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tabRatio="79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<sst xmlns="http://schemas.openxmlformats.org/spreadsheetml/2006/main" count="1194" uniqueCount="84">
  <si>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</si>
  <si>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</si>
  <si>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</si>
  <si>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</si>
  <si>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</si>
  <si>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</si>
  <si>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</si>
  <si>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</si>
  <si>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</si>
  <si>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</si>
  <si>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</si>
  <si>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</si>
  <si>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</si>
  <si>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</si>
  <si>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</si>
  <si>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</si>
  <si>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</si>
  <si>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</si>
  <si>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</si>
  <si>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</si>
  <si>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</si>
  <si>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</si>
  <si>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</si>
  <si>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</si>
  <si>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</si>
  <si>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</si>
  <si>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</si>
  <si>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</si>
  <si>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</si>
  <si>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</si>
  <si>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</si>
  <si>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</si>
  <si>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</si>
  <si>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</si>
  <si>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</si>
  <si>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</si>
  <si>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</si>
  <si>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</si>
  <si>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</si>
  <si>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</si>
  <si>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</si>
  <si>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</si>
  <si>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</si>
  <si>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</si>
  <si>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</si>
  <si>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</si>
  <si>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</si>
  <si>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</si>
  <si>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</si>
  <si>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</si>
  <si>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</si>
  <si>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</si>
  <si>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2019 года для подгруппы группы "прочие потребители" с максимальной мощностью энергопринимающих устройств не менее 10 МВт</t>
  </si>
  <si>
    <t>01.05.2019</t>
  </si>
  <si>
    <t>02.05.2019</t>
  </si>
  <si>
    <t>03.05.2019</t>
  </si>
  <si>
    <t>04.05.2019</t>
  </si>
  <si>
    <t>05.05.2019</t>
  </si>
  <si>
    <t>06.05.2019</t>
  </si>
  <si>
    <t>07.05.2019</t>
  </si>
  <si>
    <t>08.05.2019</t>
  </si>
  <si>
    <t>09.05.2019</t>
  </si>
  <si>
    <t>10.05.2019</t>
  </si>
  <si>
    <t>11.05.2019</t>
  </si>
  <si>
    <t>12.05.2019</t>
  </si>
  <si>
    <t>13.05.2019</t>
  </si>
  <si>
    <t>14.05.2019</t>
  </si>
  <si>
    <t>15.05.2019</t>
  </si>
  <si>
    <t>16.05.2019</t>
  </si>
  <si>
    <t>17.05.2019</t>
  </si>
  <si>
    <t>18.05.2019</t>
  </si>
  <si>
    <t>19.05.2019</t>
  </si>
  <si>
    <t>20.05.2019</t>
  </si>
  <si>
    <t>21.05.2019</t>
  </si>
  <si>
    <t>22.05.2019</t>
  </si>
  <si>
    <t>23.05.2019</t>
  </si>
  <si>
    <t>24.05.2019</t>
  </si>
  <si>
    <t>25.05.2019</t>
  </si>
  <si>
    <t>26.05.2019</t>
  </si>
  <si>
    <t>27.05.2019</t>
  </si>
  <si>
    <t>28.05.2019</t>
  </si>
  <si>
    <t>29.05.2019</t>
  </si>
  <si>
    <t>30.05.2019</t>
  </si>
  <si>
    <t>31.05.2019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</si>
</sst>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8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8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8" xfId="0" applyNumberFormat="1" applyFont="1" applyBorder="1" applyAlignment="1">
      <alignment horizontal="left" vertical="center" wrapText="1"/>
    </xf>
    <xf numFmtId="172" fontId="3" fillId="0" borderId="39" xfId="0" applyNumberFormat="1" applyFont="1" applyBorder="1" applyAlignment="1">
      <alignment horizontal="left" vertical="center" wrapText="1"/>
    </xf>
    <xf numFmtId="172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63913/&#1056;&#1072;&#1089;&#1095;&#1077;&#1090;\&#1056;&#1072;&#1089;&#1095;&#1077;&#1090;%20&#1085;&#1077;&#1088;&#1077;&#1075;.&#1094;&#1077;&#1085;_&#1084;&#1072;&#1081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1346.15</v>
      </c>
      <c r="C9" s="12">
        <v>1295.98</v>
      </c>
      <c r="D9" s="12">
        <v>1248.81</v>
      </c>
      <c r="E9" s="12">
        <v>1197.68</v>
      </c>
      <c r="F9" s="12">
        <v>1184.73</v>
      </c>
      <c r="G9" s="12">
        <v>1185.98</v>
      </c>
      <c r="H9" s="12">
        <v>1197.49</v>
      </c>
      <c r="I9" s="12">
        <v>1226.79</v>
      </c>
      <c r="J9" s="12">
        <v>1241.09</v>
      </c>
      <c r="K9" s="12">
        <v>1349.16</v>
      </c>
      <c r="L9" s="12">
        <v>1393.94</v>
      </c>
      <c r="M9" s="12">
        <v>1482.53</v>
      </c>
      <c r="N9" s="12">
        <v>1431.57</v>
      </c>
      <c r="O9" s="12">
        <v>1403.02</v>
      </c>
      <c r="P9" s="12">
        <v>1393.55</v>
      </c>
      <c r="Q9" s="12">
        <v>1383.02</v>
      </c>
      <c r="R9" s="12">
        <v>1384.09</v>
      </c>
      <c r="S9" s="12">
        <v>1377.75</v>
      </c>
      <c r="T9" s="12">
        <v>1354.42</v>
      </c>
      <c r="U9" s="12">
        <v>1351.87</v>
      </c>
      <c r="V9" s="12">
        <v>1386.66</v>
      </c>
      <c r="W9" s="12">
        <v>1420.68</v>
      </c>
      <c r="X9" s="12">
        <v>1475.48</v>
      </c>
      <c r="Y9" s="13">
        <v>1347.09</v>
      </c>
      <c r="Z9" s="14"/>
    </row>
    <row r="10" spans="1:25" ht="15.75">
      <c r="A10" s="15" t="s">
        <v>54</v>
      </c>
      <c r="B10" s="16">
        <v>1290.13</v>
      </c>
      <c r="C10" s="17">
        <v>1225.16</v>
      </c>
      <c r="D10" s="17">
        <v>1230.87</v>
      </c>
      <c r="E10" s="17">
        <v>1175.04</v>
      </c>
      <c r="F10" s="17">
        <v>1161.63</v>
      </c>
      <c r="G10" s="17">
        <v>1157.18</v>
      </c>
      <c r="H10" s="17">
        <v>1163.06</v>
      </c>
      <c r="I10" s="17">
        <v>1178.76</v>
      </c>
      <c r="J10" s="17">
        <v>1224.89</v>
      </c>
      <c r="K10" s="17">
        <v>1263.62</v>
      </c>
      <c r="L10" s="17">
        <v>1356.37</v>
      </c>
      <c r="M10" s="17">
        <v>1402.94</v>
      </c>
      <c r="N10" s="17">
        <v>1393.05</v>
      </c>
      <c r="O10" s="17">
        <v>1390.81</v>
      </c>
      <c r="P10" s="17">
        <v>1383.49</v>
      </c>
      <c r="Q10" s="17">
        <v>1364.18</v>
      </c>
      <c r="R10" s="17">
        <v>1366.22</v>
      </c>
      <c r="S10" s="17">
        <v>1362.76</v>
      </c>
      <c r="T10" s="17">
        <v>1368.94</v>
      </c>
      <c r="U10" s="17">
        <v>1370.56</v>
      </c>
      <c r="V10" s="17">
        <v>1395.56</v>
      </c>
      <c r="W10" s="17">
        <v>1450.13</v>
      </c>
      <c r="X10" s="17">
        <v>1497.54</v>
      </c>
      <c r="Y10" s="18">
        <v>1378.16</v>
      </c>
    </row>
    <row r="11" spans="1:25" ht="15.75">
      <c r="A11" s="15" t="s">
        <v>55</v>
      </c>
      <c r="B11" s="16">
        <v>1320.38</v>
      </c>
      <c r="C11" s="17">
        <v>1256.15</v>
      </c>
      <c r="D11" s="17">
        <v>1285.9</v>
      </c>
      <c r="E11" s="17">
        <v>1221.37</v>
      </c>
      <c r="F11" s="17">
        <v>1204.06</v>
      </c>
      <c r="G11" s="17">
        <v>1191.66</v>
      </c>
      <c r="H11" s="17">
        <v>1196.01</v>
      </c>
      <c r="I11" s="17">
        <v>1216.59</v>
      </c>
      <c r="J11" s="17">
        <v>1280.48</v>
      </c>
      <c r="K11" s="17">
        <v>1350.97</v>
      </c>
      <c r="L11" s="17">
        <v>1464.05</v>
      </c>
      <c r="M11" s="17">
        <v>1497.13</v>
      </c>
      <c r="N11" s="17">
        <v>1494</v>
      </c>
      <c r="O11" s="17">
        <v>1489.06</v>
      </c>
      <c r="P11" s="17">
        <v>1463.63</v>
      </c>
      <c r="Q11" s="17">
        <v>1452.61</v>
      </c>
      <c r="R11" s="17">
        <v>1448.86</v>
      </c>
      <c r="S11" s="17">
        <v>1431.3</v>
      </c>
      <c r="T11" s="17">
        <v>1399.66</v>
      </c>
      <c r="U11" s="17">
        <v>1389.59</v>
      </c>
      <c r="V11" s="17">
        <v>1397.99</v>
      </c>
      <c r="W11" s="17">
        <v>1491.04</v>
      </c>
      <c r="X11" s="17">
        <v>1446.2</v>
      </c>
      <c r="Y11" s="18">
        <v>1343.76</v>
      </c>
    </row>
    <row r="12" spans="1:25" ht="15.75">
      <c r="A12" s="15" t="s">
        <v>56</v>
      </c>
      <c r="B12" s="16">
        <v>1268.94</v>
      </c>
      <c r="C12" s="17">
        <v>1263.99</v>
      </c>
      <c r="D12" s="17">
        <v>1249.25</v>
      </c>
      <c r="E12" s="17">
        <v>1213.65</v>
      </c>
      <c r="F12" s="17">
        <v>1194.06</v>
      </c>
      <c r="G12" s="17">
        <v>1170.97</v>
      </c>
      <c r="H12" s="17">
        <v>1178.08</v>
      </c>
      <c r="I12" s="17">
        <v>1203.69</v>
      </c>
      <c r="J12" s="17">
        <v>1282.31</v>
      </c>
      <c r="K12" s="17">
        <v>1348.5</v>
      </c>
      <c r="L12" s="17">
        <v>1364.68</v>
      </c>
      <c r="M12" s="17">
        <v>1388.08</v>
      </c>
      <c r="N12" s="17">
        <v>1399.27</v>
      </c>
      <c r="O12" s="17">
        <v>1387.45</v>
      </c>
      <c r="P12" s="17">
        <v>1354.13</v>
      </c>
      <c r="Q12" s="17">
        <v>1347.73</v>
      </c>
      <c r="R12" s="17">
        <v>1356.82</v>
      </c>
      <c r="S12" s="17">
        <v>1362.27</v>
      </c>
      <c r="T12" s="17">
        <v>1348.74</v>
      </c>
      <c r="U12" s="17">
        <v>1349.51</v>
      </c>
      <c r="V12" s="17">
        <v>1364.03</v>
      </c>
      <c r="W12" s="17">
        <v>1392.61</v>
      </c>
      <c r="X12" s="17">
        <v>1388.12</v>
      </c>
      <c r="Y12" s="18">
        <v>1343.15</v>
      </c>
    </row>
    <row r="13" spans="1:25" ht="15.75">
      <c r="A13" s="15" t="s">
        <v>57</v>
      </c>
      <c r="B13" s="16">
        <v>1268.56</v>
      </c>
      <c r="C13" s="17">
        <v>1277.19</v>
      </c>
      <c r="D13" s="17">
        <v>1279.08</v>
      </c>
      <c r="E13" s="17">
        <v>1235.95</v>
      </c>
      <c r="F13" s="17">
        <v>1203.96</v>
      </c>
      <c r="G13" s="17">
        <v>1195.51</v>
      </c>
      <c r="H13" s="17">
        <v>1185.49</v>
      </c>
      <c r="I13" s="17">
        <v>1216.63</v>
      </c>
      <c r="J13" s="17">
        <v>1287.89</v>
      </c>
      <c r="K13" s="17">
        <v>1349.01</v>
      </c>
      <c r="L13" s="17">
        <v>1389.03</v>
      </c>
      <c r="M13" s="17">
        <v>1466.76</v>
      </c>
      <c r="N13" s="17">
        <v>1451.51</v>
      </c>
      <c r="O13" s="17">
        <v>1437.64</v>
      </c>
      <c r="P13" s="17">
        <v>1410.68</v>
      </c>
      <c r="Q13" s="17">
        <v>1384.57</v>
      </c>
      <c r="R13" s="17">
        <v>1387.65</v>
      </c>
      <c r="S13" s="17">
        <v>1366.91</v>
      </c>
      <c r="T13" s="17">
        <v>1382.49</v>
      </c>
      <c r="U13" s="17">
        <v>1384.7</v>
      </c>
      <c r="V13" s="17">
        <v>1396.78</v>
      </c>
      <c r="W13" s="17">
        <v>1513.94</v>
      </c>
      <c r="X13" s="17">
        <v>1567.88</v>
      </c>
      <c r="Y13" s="18">
        <v>1382.95</v>
      </c>
    </row>
    <row r="14" spans="1:25" ht="15.75">
      <c r="A14" s="15" t="s">
        <v>58</v>
      </c>
      <c r="B14" s="16">
        <v>1341.43</v>
      </c>
      <c r="C14" s="17">
        <v>1277.25</v>
      </c>
      <c r="D14" s="17">
        <v>1187.02</v>
      </c>
      <c r="E14" s="17">
        <v>1161.01</v>
      </c>
      <c r="F14" s="17">
        <v>1135.75</v>
      </c>
      <c r="G14" s="17">
        <v>1131.67</v>
      </c>
      <c r="H14" s="17">
        <v>1149.85</v>
      </c>
      <c r="I14" s="17">
        <v>1217.01</v>
      </c>
      <c r="J14" s="17">
        <v>1321.74</v>
      </c>
      <c r="K14" s="17">
        <v>1388.71</v>
      </c>
      <c r="L14" s="17">
        <v>1395.12</v>
      </c>
      <c r="M14" s="17">
        <v>1487.41</v>
      </c>
      <c r="N14" s="17">
        <v>1451.33</v>
      </c>
      <c r="O14" s="17">
        <v>1450.39</v>
      </c>
      <c r="P14" s="17">
        <v>1444.38</v>
      </c>
      <c r="Q14" s="17">
        <v>1450.79</v>
      </c>
      <c r="R14" s="17">
        <v>1455.92</v>
      </c>
      <c r="S14" s="17">
        <v>1492.36</v>
      </c>
      <c r="T14" s="17">
        <v>1516.35</v>
      </c>
      <c r="U14" s="17">
        <v>1505.63</v>
      </c>
      <c r="V14" s="17">
        <v>1415.59</v>
      </c>
      <c r="W14" s="17">
        <v>1383.61</v>
      </c>
      <c r="X14" s="17">
        <v>1396.91</v>
      </c>
      <c r="Y14" s="18">
        <v>1342.55</v>
      </c>
    </row>
    <row r="15" spans="1:25" ht="15.75">
      <c r="A15" s="15" t="s">
        <v>59</v>
      </c>
      <c r="B15" s="16">
        <v>1255.97</v>
      </c>
      <c r="C15" s="17">
        <v>1245.08</v>
      </c>
      <c r="D15" s="17">
        <v>1178.48</v>
      </c>
      <c r="E15" s="17">
        <v>1143.63</v>
      </c>
      <c r="F15" s="17">
        <v>1122.71</v>
      </c>
      <c r="G15" s="17">
        <v>1131.89</v>
      </c>
      <c r="H15" s="17">
        <v>1153.52</v>
      </c>
      <c r="I15" s="17">
        <v>1221.62</v>
      </c>
      <c r="J15" s="17">
        <v>1297.4</v>
      </c>
      <c r="K15" s="17">
        <v>1393.32</v>
      </c>
      <c r="L15" s="17">
        <v>1397.89</v>
      </c>
      <c r="M15" s="17">
        <v>1539.47</v>
      </c>
      <c r="N15" s="17">
        <v>1467.41</v>
      </c>
      <c r="O15" s="17">
        <v>1450.43</v>
      </c>
      <c r="P15" s="17">
        <v>1448.15</v>
      </c>
      <c r="Q15" s="17">
        <v>1446.74</v>
      </c>
      <c r="R15" s="17">
        <v>1420.62</v>
      </c>
      <c r="S15" s="17">
        <v>1454.57</v>
      </c>
      <c r="T15" s="17">
        <v>1495.47</v>
      </c>
      <c r="U15" s="17">
        <v>1501.6</v>
      </c>
      <c r="V15" s="17">
        <v>1487.16</v>
      </c>
      <c r="W15" s="17">
        <v>1390.28</v>
      </c>
      <c r="X15" s="17">
        <v>1495.7</v>
      </c>
      <c r="Y15" s="18">
        <v>1362.9</v>
      </c>
    </row>
    <row r="16" spans="1:25" ht="15.75">
      <c r="A16" s="15" t="s">
        <v>60</v>
      </c>
      <c r="B16" s="16">
        <v>1317.13</v>
      </c>
      <c r="C16" s="17">
        <v>1248.86</v>
      </c>
      <c r="D16" s="17">
        <v>1231.73</v>
      </c>
      <c r="E16" s="17">
        <v>1171.06</v>
      </c>
      <c r="F16" s="17">
        <v>1164.88</v>
      </c>
      <c r="G16" s="17">
        <v>1170.88</v>
      </c>
      <c r="H16" s="17">
        <v>1195.46</v>
      </c>
      <c r="I16" s="17">
        <v>1285.59</v>
      </c>
      <c r="J16" s="17">
        <v>1391.87</v>
      </c>
      <c r="K16" s="17">
        <v>1469.93</v>
      </c>
      <c r="L16" s="17">
        <v>1514.51</v>
      </c>
      <c r="M16" s="17">
        <v>1577.28</v>
      </c>
      <c r="N16" s="17">
        <v>1564.29</v>
      </c>
      <c r="O16" s="17">
        <v>1565.6</v>
      </c>
      <c r="P16" s="17">
        <v>1565.54</v>
      </c>
      <c r="Q16" s="17">
        <v>1545.09</v>
      </c>
      <c r="R16" s="17">
        <v>1517.45</v>
      </c>
      <c r="S16" s="17">
        <v>1545.91</v>
      </c>
      <c r="T16" s="17">
        <v>1559.76</v>
      </c>
      <c r="U16" s="17">
        <v>1556.09</v>
      </c>
      <c r="V16" s="17">
        <v>1466.97</v>
      </c>
      <c r="W16" s="17">
        <v>1417.8</v>
      </c>
      <c r="X16" s="17">
        <v>1384.44</v>
      </c>
      <c r="Y16" s="18">
        <v>1359.44</v>
      </c>
    </row>
    <row r="17" spans="1:25" ht="15.75">
      <c r="A17" s="15" t="s">
        <v>61</v>
      </c>
      <c r="B17" s="16">
        <v>1300.17</v>
      </c>
      <c r="C17" s="17">
        <v>1272.61</v>
      </c>
      <c r="D17" s="17">
        <v>1243.62</v>
      </c>
      <c r="E17" s="17">
        <v>1167.35</v>
      </c>
      <c r="F17" s="17">
        <v>1141.47</v>
      </c>
      <c r="G17" s="17">
        <v>1116.05</v>
      </c>
      <c r="H17" s="17">
        <v>1114.21</v>
      </c>
      <c r="I17" s="17">
        <v>1120.79</v>
      </c>
      <c r="J17" s="17">
        <v>1178.23</v>
      </c>
      <c r="K17" s="17">
        <v>1211.1</v>
      </c>
      <c r="L17" s="17">
        <v>1289.11</v>
      </c>
      <c r="M17" s="17">
        <v>1377.76</v>
      </c>
      <c r="N17" s="17">
        <v>1349.59</v>
      </c>
      <c r="O17" s="17">
        <v>1353.39</v>
      </c>
      <c r="P17" s="17">
        <v>1337.97</v>
      </c>
      <c r="Q17" s="17">
        <v>1319.84</v>
      </c>
      <c r="R17" s="17">
        <v>1319.15</v>
      </c>
      <c r="S17" s="17">
        <v>1322.2</v>
      </c>
      <c r="T17" s="17">
        <v>1299.79</v>
      </c>
      <c r="U17" s="17">
        <v>1273.6</v>
      </c>
      <c r="V17" s="17">
        <v>1295.79</v>
      </c>
      <c r="W17" s="17">
        <v>1382.81</v>
      </c>
      <c r="X17" s="17">
        <v>1395.44</v>
      </c>
      <c r="Y17" s="18">
        <v>1375.08</v>
      </c>
    </row>
    <row r="18" spans="1:25" ht="15.75">
      <c r="A18" s="15" t="s">
        <v>62</v>
      </c>
      <c r="B18" s="16">
        <v>1321.85</v>
      </c>
      <c r="C18" s="17">
        <v>1273.03</v>
      </c>
      <c r="D18" s="17">
        <v>1264.4</v>
      </c>
      <c r="E18" s="17">
        <v>1209.35</v>
      </c>
      <c r="F18" s="17">
        <v>1180.6</v>
      </c>
      <c r="G18" s="17">
        <v>1167.15</v>
      </c>
      <c r="H18" s="17">
        <v>1164.59</v>
      </c>
      <c r="I18" s="17">
        <v>1188.7</v>
      </c>
      <c r="J18" s="17">
        <v>1255.64</v>
      </c>
      <c r="K18" s="17">
        <v>1294.67</v>
      </c>
      <c r="L18" s="17">
        <v>1400.06</v>
      </c>
      <c r="M18" s="17">
        <v>1458.54</v>
      </c>
      <c r="N18" s="17">
        <v>1438.03</v>
      </c>
      <c r="O18" s="17">
        <v>1432.42</v>
      </c>
      <c r="P18" s="17">
        <v>1407.74</v>
      </c>
      <c r="Q18" s="17">
        <v>1405.73</v>
      </c>
      <c r="R18" s="17">
        <v>1406.92</v>
      </c>
      <c r="S18" s="17">
        <v>1406.76</v>
      </c>
      <c r="T18" s="17">
        <v>1407.56</v>
      </c>
      <c r="U18" s="17">
        <v>1407.69</v>
      </c>
      <c r="V18" s="17">
        <v>1425.12</v>
      </c>
      <c r="W18" s="17">
        <v>1513.62</v>
      </c>
      <c r="X18" s="17">
        <v>1578.65</v>
      </c>
      <c r="Y18" s="18">
        <v>1502.42</v>
      </c>
    </row>
    <row r="19" spans="1:25" ht="15.75">
      <c r="A19" s="15" t="s">
        <v>63</v>
      </c>
      <c r="B19" s="16">
        <v>1401.51</v>
      </c>
      <c r="C19" s="17">
        <v>1326.01</v>
      </c>
      <c r="D19" s="17">
        <v>1301.44</v>
      </c>
      <c r="E19" s="17">
        <v>1207.18</v>
      </c>
      <c r="F19" s="17">
        <v>1179.58</v>
      </c>
      <c r="G19" s="17">
        <v>1159.95</v>
      </c>
      <c r="H19" s="17">
        <v>1169.49</v>
      </c>
      <c r="I19" s="17">
        <v>1198.1</v>
      </c>
      <c r="J19" s="17">
        <v>1261.38</v>
      </c>
      <c r="K19" s="17">
        <v>1331.41</v>
      </c>
      <c r="L19" s="17">
        <v>1439</v>
      </c>
      <c r="M19" s="17">
        <v>1565.78</v>
      </c>
      <c r="N19" s="17">
        <v>1572.17</v>
      </c>
      <c r="O19" s="17">
        <v>1559.67</v>
      </c>
      <c r="P19" s="17">
        <v>1543.74</v>
      </c>
      <c r="Q19" s="17">
        <v>1535.53</v>
      </c>
      <c r="R19" s="17">
        <v>1532.15</v>
      </c>
      <c r="S19" s="17">
        <v>1511.76</v>
      </c>
      <c r="T19" s="17">
        <v>1512</v>
      </c>
      <c r="U19" s="17">
        <v>1468.25</v>
      </c>
      <c r="V19" s="17">
        <v>1481.64</v>
      </c>
      <c r="W19" s="17">
        <v>1574.73</v>
      </c>
      <c r="X19" s="17">
        <v>1594.48</v>
      </c>
      <c r="Y19" s="18">
        <v>1403.06</v>
      </c>
    </row>
    <row r="20" spans="1:25" ht="15.75">
      <c r="A20" s="15" t="s">
        <v>64</v>
      </c>
      <c r="B20" s="16">
        <v>1349.04</v>
      </c>
      <c r="C20" s="17">
        <v>1290.99</v>
      </c>
      <c r="D20" s="17">
        <v>1192.78</v>
      </c>
      <c r="E20" s="17">
        <v>1161.15</v>
      </c>
      <c r="F20" s="17">
        <v>1126.74</v>
      </c>
      <c r="G20" s="17">
        <v>1107.42</v>
      </c>
      <c r="H20" s="17">
        <v>1095.45</v>
      </c>
      <c r="I20" s="17">
        <v>1110.68</v>
      </c>
      <c r="J20" s="17">
        <v>1172.26</v>
      </c>
      <c r="K20" s="17">
        <v>1228.34</v>
      </c>
      <c r="L20" s="17">
        <v>1295.27</v>
      </c>
      <c r="M20" s="17">
        <v>1407.14</v>
      </c>
      <c r="N20" s="17">
        <v>1407.22</v>
      </c>
      <c r="O20" s="17">
        <v>1406.56</v>
      </c>
      <c r="P20" s="17">
        <v>1404.42</v>
      </c>
      <c r="Q20" s="17">
        <v>1393.94</v>
      </c>
      <c r="R20" s="17">
        <v>1401.47</v>
      </c>
      <c r="S20" s="17">
        <v>1379.34</v>
      </c>
      <c r="T20" s="17">
        <v>1392</v>
      </c>
      <c r="U20" s="17">
        <v>1351.65</v>
      </c>
      <c r="V20" s="17">
        <v>1359.26</v>
      </c>
      <c r="W20" s="17">
        <v>1408.71</v>
      </c>
      <c r="X20" s="17">
        <v>1422.62</v>
      </c>
      <c r="Y20" s="18">
        <v>1407.97</v>
      </c>
    </row>
    <row r="21" spans="1:25" ht="15.75">
      <c r="A21" s="15" t="s">
        <v>65</v>
      </c>
      <c r="B21" s="16">
        <v>1290.03</v>
      </c>
      <c r="C21" s="17">
        <v>1261.1</v>
      </c>
      <c r="D21" s="17">
        <v>1154.22</v>
      </c>
      <c r="E21" s="17">
        <v>1065.94</v>
      </c>
      <c r="F21" s="17">
        <v>993.52</v>
      </c>
      <c r="G21" s="17">
        <v>1014.77</v>
      </c>
      <c r="H21" s="17">
        <v>997.48</v>
      </c>
      <c r="I21" s="17">
        <v>1080.65</v>
      </c>
      <c r="J21" s="17">
        <v>1278.78</v>
      </c>
      <c r="K21" s="17">
        <v>1464.99</v>
      </c>
      <c r="L21" s="17">
        <v>1421.6</v>
      </c>
      <c r="M21" s="17">
        <v>1482.45</v>
      </c>
      <c r="N21" s="17">
        <v>1466.17</v>
      </c>
      <c r="O21" s="17">
        <v>1473.41</v>
      </c>
      <c r="P21" s="17">
        <v>1498.41</v>
      </c>
      <c r="Q21" s="17">
        <v>1490.75</v>
      </c>
      <c r="R21" s="17">
        <v>1471.08</v>
      </c>
      <c r="S21" s="17">
        <v>1471.02</v>
      </c>
      <c r="T21" s="17">
        <v>1444.27</v>
      </c>
      <c r="U21" s="17">
        <v>1416.14</v>
      </c>
      <c r="V21" s="17">
        <v>1414.88</v>
      </c>
      <c r="W21" s="17">
        <v>1347.68</v>
      </c>
      <c r="X21" s="17">
        <v>1413.27</v>
      </c>
      <c r="Y21" s="18">
        <v>1413.17</v>
      </c>
    </row>
    <row r="22" spans="1:25" ht="15.75">
      <c r="A22" s="15" t="s">
        <v>66</v>
      </c>
      <c r="B22" s="16">
        <v>1364.07</v>
      </c>
      <c r="C22" s="17">
        <v>1272.05</v>
      </c>
      <c r="D22" s="17">
        <v>1280.97</v>
      </c>
      <c r="E22" s="17">
        <v>1227.8</v>
      </c>
      <c r="F22" s="17">
        <v>1163.15</v>
      </c>
      <c r="G22" s="17">
        <v>1163.08</v>
      </c>
      <c r="H22" s="17">
        <v>1224.24</v>
      </c>
      <c r="I22" s="17">
        <v>1291.8</v>
      </c>
      <c r="J22" s="17">
        <v>1331.38</v>
      </c>
      <c r="K22" s="17">
        <v>1471.7</v>
      </c>
      <c r="L22" s="17">
        <v>1418.26</v>
      </c>
      <c r="M22" s="17">
        <v>1478.55</v>
      </c>
      <c r="N22" s="17">
        <v>1473.83</v>
      </c>
      <c r="O22" s="17">
        <v>1473.72</v>
      </c>
      <c r="P22" s="17">
        <v>1501.82</v>
      </c>
      <c r="Q22" s="17">
        <v>1509.02</v>
      </c>
      <c r="R22" s="17">
        <v>1500.97</v>
      </c>
      <c r="S22" s="17">
        <v>1547.24</v>
      </c>
      <c r="T22" s="17">
        <v>1586.84</v>
      </c>
      <c r="U22" s="17">
        <v>1533.91</v>
      </c>
      <c r="V22" s="17">
        <v>1485.85</v>
      </c>
      <c r="W22" s="17">
        <v>1416.61</v>
      </c>
      <c r="X22" s="17">
        <v>1426.29</v>
      </c>
      <c r="Y22" s="18">
        <v>1415.58</v>
      </c>
    </row>
    <row r="23" spans="1:25" ht="15.75">
      <c r="A23" s="15" t="s">
        <v>67</v>
      </c>
      <c r="B23" s="16">
        <v>1363.17</v>
      </c>
      <c r="C23" s="17">
        <v>1287.45</v>
      </c>
      <c r="D23" s="17">
        <v>1322.22</v>
      </c>
      <c r="E23" s="17">
        <v>1258.03</v>
      </c>
      <c r="F23" s="17">
        <v>1250.39</v>
      </c>
      <c r="G23" s="17">
        <v>1245.58</v>
      </c>
      <c r="H23" s="17">
        <v>1273.39</v>
      </c>
      <c r="I23" s="17">
        <v>1323.48</v>
      </c>
      <c r="J23" s="17">
        <v>1357.9</v>
      </c>
      <c r="K23" s="17">
        <v>1502.1</v>
      </c>
      <c r="L23" s="17">
        <v>1502.92</v>
      </c>
      <c r="M23" s="17">
        <v>1566.5</v>
      </c>
      <c r="N23" s="17">
        <v>1531.7</v>
      </c>
      <c r="O23" s="17">
        <v>1527.13</v>
      </c>
      <c r="P23" s="17">
        <v>1576.57</v>
      </c>
      <c r="Q23" s="17">
        <v>1580.85</v>
      </c>
      <c r="R23" s="17">
        <v>1569.64</v>
      </c>
      <c r="S23" s="17">
        <v>1593.22</v>
      </c>
      <c r="T23" s="17">
        <v>1602.02</v>
      </c>
      <c r="U23" s="17">
        <v>1574.64</v>
      </c>
      <c r="V23" s="17">
        <v>1541.04</v>
      </c>
      <c r="W23" s="17">
        <v>1469.53</v>
      </c>
      <c r="X23" s="17">
        <v>1501.5</v>
      </c>
      <c r="Y23" s="18">
        <v>1517.7</v>
      </c>
    </row>
    <row r="24" spans="1:25" ht="15.75">
      <c r="A24" s="15" t="s">
        <v>68</v>
      </c>
      <c r="B24" s="16">
        <v>1432.48</v>
      </c>
      <c r="C24" s="17">
        <v>1364.47</v>
      </c>
      <c r="D24" s="17">
        <v>1254.75</v>
      </c>
      <c r="E24" s="17">
        <v>1225.14</v>
      </c>
      <c r="F24" s="17">
        <v>1182.6</v>
      </c>
      <c r="G24" s="17">
        <v>1183</v>
      </c>
      <c r="H24" s="17">
        <v>1210.27</v>
      </c>
      <c r="I24" s="17">
        <v>1286.58</v>
      </c>
      <c r="J24" s="17">
        <v>1326.98</v>
      </c>
      <c r="K24" s="17">
        <v>1497.65</v>
      </c>
      <c r="L24" s="17">
        <v>1475.96</v>
      </c>
      <c r="M24" s="17">
        <v>1561.1</v>
      </c>
      <c r="N24" s="17">
        <v>1575.54</v>
      </c>
      <c r="O24" s="17">
        <v>1575.97</v>
      </c>
      <c r="P24" s="17">
        <v>1530.54</v>
      </c>
      <c r="Q24" s="17">
        <v>1538.1</v>
      </c>
      <c r="R24" s="17">
        <v>1526.47</v>
      </c>
      <c r="S24" s="17">
        <v>1590.39</v>
      </c>
      <c r="T24" s="17">
        <v>1587.51</v>
      </c>
      <c r="U24" s="17">
        <v>1563.38</v>
      </c>
      <c r="V24" s="17">
        <v>1478.68</v>
      </c>
      <c r="W24" s="17">
        <v>1494.71</v>
      </c>
      <c r="X24" s="17">
        <v>1500.13</v>
      </c>
      <c r="Y24" s="18">
        <v>1430.49</v>
      </c>
    </row>
    <row r="25" spans="1:25" ht="15.75">
      <c r="A25" s="15" t="s">
        <v>69</v>
      </c>
      <c r="B25" s="16">
        <v>1386.05</v>
      </c>
      <c r="C25" s="17">
        <v>1280.24</v>
      </c>
      <c r="D25" s="17">
        <v>1289.47</v>
      </c>
      <c r="E25" s="17">
        <v>1231.95</v>
      </c>
      <c r="F25" s="17">
        <v>1208.62</v>
      </c>
      <c r="G25" s="17">
        <v>1194.39</v>
      </c>
      <c r="H25" s="17">
        <v>1243.88</v>
      </c>
      <c r="I25" s="17">
        <v>1293.12</v>
      </c>
      <c r="J25" s="17">
        <v>1366.29</v>
      </c>
      <c r="K25" s="17">
        <v>1446.82</v>
      </c>
      <c r="L25" s="17">
        <v>1456.56</v>
      </c>
      <c r="M25" s="17">
        <v>1535.93</v>
      </c>
      <c r="N25" s="17">
        <v>1493.84</v>
      </c>
      <c r="O25" s="17">
        <v>1479.91</v>
      </c>
      <c r="P25" s="17">
        <v>1473.57</v>
      </c>
      <c r="Q25" s="17">
        <v>1467.17</v>
      </c>
      <c r="R25" s="17">
        <v>1477.05</v>
      </c>
      <c r="S25" s="17">
        <v>1498.09</v>
      </c>
      <c r="T25" s="17">
        <v>1496.29</v>
      </c>
      <c r="U25" s="17">
        <v>1511.94</v>
      </c>
      <c r="V25" s="17">
        <v>1494.01</v>
      </c>
      <c r="W25" s="17">
        <v>1496.34</v>
      </c>
      <c r="X25" s="17">
        <v>1500.19</v>
      </c>
      <c r="Y25" s="18">
        <v>1500.43</v>
      </c>
    </row>
    <row r="26" spans="1:25" ht="15.75">
      <c r="A26" s="15" t="s">
        <v>70</v>
      </c>
      <c r="B26" s="16">
        <v>1432.43</v>
      </c>
      <c r="C26" s="17">
        <v>1393.98</v>
      </c>
      <c r="D26" s="17">
        <v>1440.62</v>
      </c>
      <c r="E26" s="17">
        <v>1438.07</v>
      </c>
      <c r="F26" s="17">
        <v>1407.37</v>
      </c>
      <c r="G26" s="17">
        <v>1321.67</v>
      </c>
      <c r="H26" s="17">
        <v>1293.37</v>
      </c>
      <c r="I26" s="17">
        <v>1344.97</v>
      </c>
      <c r="J26" s="17">
        <v>1372.29</v>
      </c>
      <c r="K26" s="17">
        <v>1499.9</v>
      </c>
      <c r="L26" s="17">
        <v>1580.54</v>
      </c>
      <c r="M26" s="17">
        <v>1632.47</v>
      </c>
      <c r="N26" s="17">
        <v>1623.23</v>
      </c>
      <c r="O26" s="17">
        <v>1626.65</v>
      </c>
      <c r="P26" s="17">
        <v>1626.85</v>
      </c>
      <c r="Q26" s="17">
        <v>1622.62</v>
      </c>
      <c r="R26" s="17">
        <v>1619.14</v>
      </c>
      <c r="S26" s="17">
        <v>1613.14</v>
      </c>
      <c r="T26" s="17">
        <v>1606.27</v>
      </c>
      <c r="U26" s="17">
        <v>1605.81</v>
      </c>
      <c r="V26" s="17">
        <v>1602.77</v>
      </c>
      <c r="W26" s="17">
        <v>1549.84</v>
      </c>
      <c r="X26" s="17">
        <v>1570.42</v>
      </c>
      <c r="Y26" s="18">
        <v>1606.66</v>
      </c>
    </row>
    <row r="27" spans="1:25" ht="15.75">
      <c r="A27" s="15" t="s">
        <v>71</v>
      </c>
      <c r="B27" s="16">
        <v>1475.47</v>
      </c>
      <c r="C27" s="17">
        <v>1434.06</v>
      </c>
      <c r="D27" s="17">
        <v>1428.39</v>
      </c>
      <c r="E27" s="17">
        <v>1405.91</v>
      </c>
      <c r="F27" s="17">
        <v>1322.04</v>
      </c>
      <c r="G27" s="17">
        <v>1268.87</v>
      </c>
      <c r="H27" s="17">
        <v>1276.38</v>
      </c>
      <c r="I27" s="17">
        <v>1315.25</v>
      </c>
      <c r="J27" s="17">
        <v>1382.37</v>
      </c>
      <c r="K27" s="17">
        <v>1455.88</v>
      </c>
      <c r="L27" s="17">
        <v>1510.53</v>
      </c>
      <c r="M27" s="17">
        <v>1544.43</v>
      </c>
      <c r="N27" s="17">
        <v>1527.98</v>
      </c>
      <c r="O27" s="17">
        <v>1527.35</v>
      </c>
      <c r="P27" s="17">
        <v>1518.1</v>
      </c>
      <c r="Q27" s="17">
        <v>1512.44</v>
      </c>
      <c r="R27" s="17">
        <v>1509.21</v>
      </c>
      <c r="S27" s="17">
        <v>1509.82</v>
      </c>
      <c r="T27" s="17">
        <v>1505.19</v>
      </c>
      <c r="U27" s="17">
        <v>1507.58</v>
      </c>
      <c r="V27" s="17">
        <v>1516.85</v>
      </c>
      <c r="W27" s="17">
        <v>1527.2</v>
      </c>
      <c r="X27" s="17">
        <v>1531.33</v>
      </c>
      <c r="Y27" s="18">
        <v>1563.42</v>
      </c>
    </row>
    <row r="28" spans="1:25" ht="15.75">
      <c r="A28" s="15" t="s">
        <v>72</v>
      </c>
      <c r="B28" s="16">
        <v>1490.2</v>
      </c>
      <c r="C28" s="17">
        <v>1446.08</v>
      </c>
      <c r="D28" s="17">
        <v>1412.22</v>
      </c>
      <c r="E28" s="17">
        <v>1319.09</v>
      </c>
      <c r="F28" s="17">
        <v>1265.02</v>
      </c>
      <c r="G28" s="17">
        <v>1265.67</v>
      </c>
      <c r="H28" s="17">
        <v>1283.15</v>
      </c>
      <c r="I28" s="17">
        <v>1384.13</v>
      </c>
      <c r="J28" s="17">
        <v>1466.74</v>
      </c>
      <c r="K28" s="17">
        <v>1590.17</v>
      </c>
      <c r="L28" s="17">
        <v>1592.07</v>
      </c>
      <c r="M28" s="17">
        <v>1598.15</v>
      </c>
      <c r="N28" s="17">
        <v>1585.98</v>
      </c>
      <c r="O28" s="17">
        <v>1586.09</v>
      </c>
      <c r="P28" s="17">
        <v>1575.86</v>
      </c>
      <c r="Q28" s="17">
        <v>1544.87</v>
      </c>
      <c r="R28" s="17">
        <v>1538.56</v>
      </c>
      <c r="S28" s="17">
        <v>1546.12</v>
      </c>
      <c r="T28" s="17">
        <v>1571.47</v>
      </c>
      <c r="U28" s="17">
        <v>1555.7</v>
      </c>
      <c r="V28" s="17">
        <v>1546.07</v>
      </c>
      <c r="W28" s="17">
        <v>1541.55</v>
      </c>
      <c r="X28" s="17">
        <v>1525.42</v>
      </c>
      <c r="Y28" s="18">
        <v>1480.32</v>
      </c>
    </row>
    <row r="29" spans="1:25" ht="15.75">
      <c r="A29" s="15" t="s">
        <v>73</v>
      </c>
      <c r="B29" s="16">
        <v>1410.3</v>
      </c>
      <c r="C29" s="17">
        <v>1370.3</v>
      </c>
      <c r="D29" s="17">
        <v>1237.71</v>
      </c>
      <c r="E29" s="17">
        <v>1180.62</v>
      </c>
      <c r="F29" s="17">
        <v>1158.93</v>
      </c>
      <c r="G29" s="17">
        <v>1141.68</v>
      </c>
      <c r="H29" s="17">
        <v>1192.24</v>
      </c>
      <c r="I29" s="17">
        <v>1300.18</v>
      </c>
      <c r="J29" s="17">
        <v>1379.89</v>
      </c>
      <c r="K29" s="17">
        <v>1509.67</v>
      </c>
      <c r="L29" s="17">
        <v>1613.52</v>
      </c>
      <c r="M29" s="17">
        <v>1625.57</v>
      </c>
      <c r="N29" s="17">
        <v>1618.85</v>
      </c>
      <c r="O29" s="17">
        <v>1622.27</v>
      </c>
      <c r="P29" s="17">
        <v>1618.16</v>
      </c>
      <c r="Q29" s="17">
        <v>1593.13</v>
      </c>
      <c r="R29" s="17">
        <v>1584.27</v>
      </c>
      <c r="S29" s="17">
        <v>1581.45</v>
      </c>
      <c r="T29" s="17">
        <v>1583.7</v>
      </c>
      <c r="U29" s="17">
        <v>1596.27</v>
      </c>
      <c r="V29" s="17">
        <v>1595.61</v>
      </c>
      <c r="W29" s="17">
        <v>1580.84</v>
      </c>
      <c r="X29" s="17">
        <v>1551.2</v>
      </c>
      <c r="Y29" s="18">
        <v>1439.27</v>
      </c>
    </row>
    <row r="30" spans="1:25" ht="15.75">
      <c r="A30" s="15" t="s">
        <v>74</v>
      </c>
      <c r="B30" s="16">
        <v>1407.62</v>
      </c>
      <c r="C30" s="17">
        <v>1343.06</v>
      </c>
      <c r="D30" s="17">
        <v>1204.66</v>
      </c>
      <c r="E30" s="17">
        <v>1166.34</v>
      </c>
      <c r="F30" s="17">
        <v>1146.01</v>
      </c>
      <c r="G30" s="17">
        <v>1137.44</v>
      </c>
      <c r="H30" s="17">
        <v>1175.4</v>
      </c>
      <c r="I30" s="17">
        <v>1282.45</v>
      </c>
      <c r="J30" s="17">
        <v>1407.17</v>
      </c>
      <c r="K30" s="17">
        <v>1500.53</v>
      </c>
      <c r="L30" s="17">
        <v>1619.82</v>
      </c>
      <c r="M30" s="17">
        <v>1618.49</v>
      </c>
      <c r="N30" s="17">
        <v>1610.11</v>
      </c>
      <c r="O30" s="17">
        <v>1616.15</v>
      </c>
      <c r="P30" s="17">
        <v>1605.68</v>
      </c>
      <c r="Q30" s="17">
        <v>1596.74</v>
      </c>
      <c r="R30" s="17">
        <v>1588.55</v>
      </c>
      <c r="S30" s="17">
        <v>1586.98</v>
      </c>
      <c r="T30" s="17">
        <v>1590.1</v>
      </c>
      <c r="U30" s="17">
        <v>1588.18</v>
      </c>
      <c r="V30" s="17">
        <v>1582.54</v>
      </c>
      <c r="W30" s="17">
        <v>1578.01</v>
      </c>
      <c r="X30" s="17">
        <v>1497.39</v>
      </c>
      <c r="Y30" s="18">
        <v>1407.88</v>
      </c>
    </row>
    <row r="31" spans="1:25" ht="15.75">
      <c r="A31" s="15" t="s">
        <v>75</v>
      </c>
      <c r="B31" s="16">
        <v>1344.6</v>
      </c>
      <c r="C31" s="17">
        <v>1303.97</v>
      </c>
      <c r="D31" s="17">
        <v>1223.95</v>
      </c>
      <c r="E31" s="17">
        <v>1192.9</v>
      </c>
      <c r="F31" s="17">
        <v>1198.5</v>
      </c>
      <c r="G31" s="17">
        <v>1200.59</v>
      </c>
      <c r="H31" s="17">
        <v>1254.51</v>
      </c>
      <c r="I31" s="17">
        <v>1345.22</v>
      </c>
      <c r="J31" s="17">
        <v>1457.22</v>
      </c>
      <c r="K31" s="17">
        <v>1608.7</v>
      </c>
      <c r="L31" s="17">
        <v>1636.08</v>
      </c>
      <c r="M31" s="17">
        <v>1628.23</v>
      </c>
      <c r="N31" s="17">
        <v>1618.62</v>
      </c>
      <c r="O31" s="17">
        <v>1623.38</v>
      </c>
      <c r="P31" s="17">
        <v>1615.27</v>
      </c>
      <c r="Q31" s="17">
        <v>1608.64</v>
      </c>
      <c r="R31" s="17">
        <v>1601.34</v>
      </c>
      <c r="S31" s="17">
        <v>1598.8</v>
      </c>
      <c r="T31" s="17">
        <v>1600.24</v>
      </c>
      <c r="U31" s="17">
        <v>1605.84</v>
      </c>
      <c r="V31" s="17">
        <v>1607.05</v>
      </c>
      <c r="W31" s="17">
        <v>1555.4</v>
      </c>
      <c r="X31" s="17">
        <v>1528.46</v>
      </c>
      <c r="Y31" s="18">
        <v>1453.03</v>
      </c>
    </row>
    <row r="32" spans="1:25" ht="15.75">
      <c r="A32" s="15" t="s">
        <v>76</v>
      </c>
      <c r="B32" s="16">
        <v>1387.24</v>
      </c>
      <c r="C32" s="17">
        <v>1312.45</v>
      </c>
      <c r="D32" s="17">
        <v>1322.76</v>
      </c>
      <c r="E32" s="17">
        <v>1239.42</v>
      </c>
      <c r="F32" s="17">
        <v>1225.89</v>
      </c>
      <c r="G32" s="17">
        <v>1222.82</v>
      </c>
      <c r="H32" s="17">
        <v>1264.22</v>
      </c>
      <c r="I32" s="17">
        <v>1369.84</v>
      </c>
      <c r="J32" s="17">
        <v>1468.67</v>
      </c>
      <c r="K32" s="17">
        <v>1639.97</v>
      </c>
      <c r="L32" s="17">
        <v>1710.82</v>
      </c>
      <c r="M32" s="17">
        <v>1723.54</v>
      </c>
      <c r="N32" s="17">
        <v>1698.74</v>
      </c>
      <c r="O32" s="17">
        <v>1700.69</v>
      </c>
      <c r="P32" s="17">
        <v>1693.29</v>
      </c>
      <c r="Q32" s="17">
        <v>1674.17</v>
      </c>
      <c r="R32" s="17">
        <v>1674.03</v>
      </c>
      <c r="S32" s="17">
        <v>1675.92</v>
      </c>
      <c r="T32" s="17">
        <v>1680.91</v>
      </c>
      <c r="U32" s="17">
        <v>1683.02</v>
      </c>
      <c r="V32" s="17">
        <v>1673.09</v>
      </c>
      <c r="W32" s="17">
        <v>1664.44</v>
      </c>
      <c r="X32" s="17">
        <v>1660.58</v>
      </c>
      <c r="Y32" s="18">
        <v>1571.5</v>
      </c>
    </row>
    <row r="33" spans="1:25" ht="15.75">
      <c r="A33" s="15" t="s">
        <v>77</v>
      </c>
      <c r="B33" s="16">
        <v>1456.36</v>
      </c>
      <c r="C33" s="17">
        <v>1415.73</v>
      </c>
      <c r="D33" s="17">
        <v>1331.96</v>
      </c>
      <c r="E33" s="17">
        <v>1290.25</v>
      </c>
      <c r="F33" s="17">
        <v>1239.68</v>
      </c>
      <c r="G33" s="17">
        <v>1222.73</v>
      </c>
      <c r="H33" s="17">
        <v>1231.07</v>
      </c>
      <c r="I33" s="17">
        <v>1271.93</v>
      </c>
      <c r="J33" s="17">
        <v>1326.26</v>
      </c>
      <c r="K33" s="17">
        <v>1403.64</v>
      </c>
      <c r="L33" s="17">
        <v>1459.77</v>
      </c>
      <c r="M33" s="17">
        <v>1489.42</v>
      </c>
      <c r="N33" s="17">
        <v>1486.74</v>
      </c>
      <c r="O33" s="17">
        <v>1483.94</v>
      </c>
      <c r="P33" s="17">
        <v>1475.67</v>
      </c>
      <c r="Q33" s="17">
        <v>1470.61</v>
      </c>
      <c r="R33" s="17">
        <v>1471.15</v>
      </c>
      <c r="S33" s="17">
        <v>1469.58</v>
      </c>
      <c r="T33" s="17">
        <v>1470.32</v>
      </c>
      <c r="U33" s="17">
        <v>1467.16</v>
      </c>
      <c r="V33" s="17">
        <v>1469.14</v>
      </c>
      <c r="W33" s="17">
        <v>1479.1</v>
      </c>
      <c r="X33" s="17">
        <v>1477.47</v>
      </c>
      <c r="Y33" s="18">
        <v>1450.56</v>
      </c>
    </row>
    <row r="34" spans="1:25" ht="15.75">
      <c r="A34" s="15" t="s">
        <v>78</v>
      </c>
      <c r="B34" s="16">
        <v>1427.48</v>
      </c>
      <c r="C34" s="17">
        <v>1337.25</v>
      </c>
      <c r="D34" s="17">
        <v>1268.5</v>
      </c>
      <c r="E34" s="17">
        <v>1222.81</v>
      </c>
      <c r="F34" s="17">
        <v>1197.95</v>
      </c>
      <c r="G34" s="17">
        <v>1193.76</v>
      </c>
      <c r="H34" s="17">
        <v>1197.78</v>
      </c>
      <c r="I34" s="17">
        <v>1232.64</v>
      </c>
      <c r="J34" s="17">
        <v>1291.18</v>
      </c>
      <c r="K34" s="17">
        <v>1342.82</v>
      </c>
      <c r="L34" s="17">
        <v>1486.06</v>
      </c>
      <c r="M34" s="17">
        <v>1610.79</v>
      </c>
      <c r="N34" s="17">
        <v>1590.11</v>
      </c>
      <c r="O34" s="17">
        <v>1608.82</v>
      </c>
      <c r="P34" s="17">
        <v>1601.12</v>
      </c>
      <c r="Q34" s="17">
        <v>1484.2</v>
      </c>
      <c r="R34" s="17">
        <v>1484.43</v>
      </c>
      <c r="S34" s="17">
        <v>1485.11</v>
      </c>
      <c r="T34" s="17">
        <v>1592.01</v>
      </c>
      <c r="U34" s="17">
        <v>1566.68</v>
      </c>
      <c r="V34" s="17">
        <v>1575.05</v>
      </c>
      <c r="W34" s="17">
        <v>1570.59</v>
      </c>
      <c r="X34" s="17">
        <v>1483.76</v>
      </c>
      <c r="Y34" s="18">
        <v>1391.23</v>
      </c>
    </row>
    <row r="35" spans="1:25" ht="15.75">
      <c r="A35" s="15" t="s">
        <v>79</v>
      </c>
      <c r="B35" s="16">
        <v>1345.71</v>
      </c>
      <c r="C35" s="17">
        <v>1280.16</v>
      </c>
      <c r="D35" s="17">
        <v>1293.61</v>
      </c>
      <c r="E35" s="17">
        <v>1236.86</v>
      </c>
      <c r="F35" s="17">
        <v>1214.62</v>
      </c>
      <c r="G35" s="17">
        <v>1198.53</v>
      </c>
      <c r="H35" s="17">
        <v>1274.78</v>
      </c>
      <c r="I35" s="17">
        <v>1389.9</v>
      </c>
      <c r="J35" s="17">
        <v>1486.3</v>
      </c>
      <c r="K35" s="17">
        <v>1573.07</v>
      </c>
      <c r="L35" s="17">
        <v>1500.74</v>
      </c>
      <c r="M35" s="17">
        <v>1464.08</v>
      </c>
      <c r="N35" s="17">
        <v>1419.93</v>
      </c>
      <c r="O35" s="17">
        <v>1494.26</v>
      </c>
      <c r="P35" s="17">
        <v>1456.44</v>
      </c>
      <c r="Q35" s="17">
        <v>1414.29</v>
      </c>
      <c r="R35" s="17">
        <v>1411.64</v>
      </c>
      <c r="S35" s="17">
        <v>1407.85</v>
      </c>
      <c r="T35" s="17">
        <v>1409.86</v>
      </c>
      <c r="U35" s="17">
        <v>1408.85</v>
      </c>
      <c r="V35" s="17">
        <v>1606.95</v>
      </c>
      <c r="W35" s="17">
        <v>1601.71</v>
      </c>
      <c r="X35" s="17">
        <v>1526.32</v>
      </c>
      <c r="Y35" s="18">
        <v>1447.73</v>
      </c>
    </row>
    <row r="36" spans="1:25" ht="15.75">
      <c r="A36" s="15" t="s">
        <v>80</v>
      </c>
      <c r="B36" s="16">
        <v>1364.94</v>
      </c>
      <c r="C36" s="17">
        <v>1293.36</v>
      </c>
      <c r="D36" s="17">
        <v>1213.3</v>
      </c>
      <c r="E36" s="17">
        <v>1189.88</v>
      </c>
      <c r="F36" s="17">
        <v>1175.36</v>
      </c>
      <c r="G36" s="17">
        <v>1160.28</v>
      </c>
      <c r="H36" s="17">
        <v>1190.76</v>
      </c>
      <c r="I36" s="17">
        <v>1246.24</v>
      </c>
      <c r="J36" s="17">
        <v>1444.7</v>
      </c>
      <c r="K36" s="17">
        <v>1474.76</v>
      </c>
      <c r="L36" s="17">
        <v>1441.81</v>
      </c>
      <c r="M36" s="17">
        <v>1447.96</v>
      </c>
      <c r="N36" s="17">
        <v>1440.64</v>
      </c>
      <c r="O36" s="17">
        <v>1468.73</v>
      </c>
      <c r="P36" s="17">
        <v>1435.57</v>
      </c>
      <c r="Q36" s="17">
        <v>1412.57</v>
      </c>
      <c r="R36" s="17">
        <v>1414.31</v>
      </c>
      <c r="S36" s="17">
        <v>1420.81</v>
      </c>
      <c r="T36" s="17">
        <v>1425.26</v>
      </c>
      <c r="U36" s="17">
        <v>1401.29</v>
      </c>
      <c r="V36" s="17">
        <v>1514.74</v>
      </c>
      <c r="W36" s="17">
        <v>1492.57</v>
      </c>
      <c r="X36" s="17">
        <v>1489.44</v>
      </c>
      <c r="Y36" s="18">
        <v>1481.98</v>
      </c>
    </row>
    <row r="37" spans="1:25" ht="15.75">
      <c r="A37" s="15" t="s">
        <v>81</v>
      </c>
      <c r="B37" s="16">
        <v>1382.06</v>
      </c>
      <c r="C37" s="17">
        <v>1346.32</v>
      </c>
      <c r="D37" s="17">
        <v>1224.41</v>
      </c>
      <c r="E37" s="17">
        <v>1173.31</v>
      </c>
      <c r="F37" s="17">
        <v>1135.53</v>
      </c>
      <c r="G37" s="17">
        <v>1064.94</v>
      </c>
      <c r="H37" s="17">
        <v>1118.74</v>
      </c>
      <c r="I37" s="17">
        <v>1199.97</v>
      </c>
      <c r="J37" s="17">
        <v>1303.75</v>
      </c>
      <c r="K37" s="17">
        <v>1397.08</v>
      </c>
      <c r="L37" s="17">
        <v>1396.75</v>
      </c>
      <c r="M37" s="17">
        <v>1395.35</v>
      </c>
      <c r="N37" s="17">
        <v>1346.87</v>
      </c>
      <c r="O37" s="17">
        <v>1394.8</v>
      </c>
      <c r="P37" s="17">
        <v>1341.4</v>
      </c>
      <c r="Q37" s="17">
        <v>1337.87</v>
      </c>
      <c r="R37" s="17">
        <v>1336.26</v>
      </c>
      <c r="S37" s="17">
        <v>1335.1</v>
      </c>
      <c r="T37" s="17">
        <v>1334.95</v>
      </c>
      <c r="U37" s="17">
        <v>1334.07</v>
      </c>
      <c r="V37" s="17">
        <v>1486.95</v>
      </c>
      <c r="W37" s="17">
        <v>1465.17</v>
      </c>
      <c r="X37" s="17">
        <v>1386.89</v>
      </c>
      <c r="Y37" s="18">
        <v>1262.88</v>
      </c>
    </row>
    <row r="38" spans="1:25" ht="15.75">
      <c r="A38" s="15" t="s">
        <v>82</v>
      </c>
      <c r="B38" s="16">
        <v>1232.51</v>
      </c>
      <c r="C38" s="17">
        <v>1222.56</v>
      </c>
      <c r="D38" s="17">
        <v>1194.97</v>
      </c>
      <c r="E38" s="17">
        <v>1147.42</v>
      </c>
      <c r="F38" s="17">
        <v>1081.62</v>
      </c>
      <c r="G38" s="17">
        <v>1048.64</v>
      </c>
      <c r="H38" s="17">
        <v>1070.37</v>
      </c>
      <c r="I38" s="17">
        <v>1176.66</v>
      </c>
      <c r="J38" s="17">
        <v>1318.37</v>
      </c>
      <c r="K38" s="17">
        <v>1485</v>
      </c>
      <c r="L38" s="17">
        <v>1529.57</v>
      </c>
      <c r="M38" s="17">
        <v>1569.61</v>
      </c>
      <c r="N38" s="17">
        <v>1562.6</v>
      </c>
      <c r="O38" s="17">
        <v>1569.36</v>
      </c>
      <c r="P38" s="17">
        <v>1564.47</v>
      </c>
      <c r="Q38" s="17">
        <v>1481.55</v>
      </c>
      <c r="R38" s="17">
        <v>1471.24</v>
      </c>
      <c r="S38" s="17">
        <v>1467.28</v>
      </c>
      <c r="T38" s="17">
        <v>1482.46</v>
      </c>
      <c r="U38" s="17">
        <v>1487.29</v>
      </c>
      <c r="V38" s="17">
        <v>1482.36</v>
      </c>
      <c r="W38" s="17">
        <v>1472.22</v>
      </c>
      <c r="X38" s="17">
        <v>1387.82</v>
      </c>
      <c r="Y38" s="18">
        <v>1267.46</v>
      </c>
    </row>
    <row r="39" spans="1:26" ht="16.5" thickBot="1">
      <c r="A39" s="19" t="s">
        <v>83</v>
      </c>
      <c r="B39" s="20">
        <v>1230.23</v>
      </c>
      <c r="C39" s="21">
        <v>1217.95</v>
      </c>
      <c r="D39" s="21">
        <v>1177.03</v>
      </c>
      <c r="E39" s="21">
        <v>1132.35</v>
      </c>
      <c r="F39" s="21">
        <v>1066.14</v>
      </c>
      <c r="G39" s="21">
        <v>1045.69</v>
      </c>
      <c r="H39" s="21">
        <v>1070.72</v>
      </c>
      <c r="I39" s="21">
        <v>1185.86</v>
      </c>
      <c r="J39" s="21">
        <v>1393.54</v>
      </c>
      <c r="K39" s="21">
        <v>1494.38</v>
      </c>
      <c r="L39" s="21">
        <v>1547.67</v>
      </c>
      <c r="M39" s="21">
        <v>1652.36</v>
      </c>
      <c r="N39" s="21">
        <v>1656.29</v>
      </c>
      <c r="O39" s="21">
        <v>1560</v>
      </c>
      <c r="P39" s="21">
        <v>1549.58</v>
      </c>
      <c r="Q39" s="21">
        <v>1494.44</v>
      </c>
      <c r="R39" s="21">
        <v>1490.88</v>
      </c>
      <c r="S39" s="21">
        <v>1487.36</v>
      </c>
      <c r="T39" s="21">
        <v>1484.6</v>
      </c>
      <c r="U39" s="21">
        <v>1487.29</v>
      </c>
      <c r="V39" s="21">
        <v>1488.16</v>
      </c>
      <c r="W39" s="21">
        <v>1463.37</v>
      </c>
      <c r="X39" s="21">
        <v>1385.91</v>
      </c>
      <c r="Y39" s="22">
        <v>1236.76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1441.74</v>
      </c>
      <c r="C43" s="12">
        <v>1391.57</v>
      </c>
      <c r="D43" s="12">
        <v>1344.4</v>
      </c>
      <c r="E43" s="12">
        <v>1293.27</v>
      </c>
      <c r="F43" s="12">
        <v>1280.32</v>
      </c>
      <c r="G43" s="12">
        <v>1281.57</v>
      </c>
      <c r="H43" s="12">
        <v>1293.08</v>
      </c>
      <c r="I43" s="12">
        <v>1322.38</v>
      </c>
      <c r="J43" s="12">
        <v>1336.68</v>
      </c>
      <c r="K43" s="12">
        <v>1444.75</v>
      </c>
      <c r="L43" s="12">
        <v>1489.53</v>
      </c>
      <c r="M43" s="12">
        <v>1578.12</v>
      </c>
      <c r="N43" s="12">
        <v>1527.16</v>
      </c>
      <c r="O43" s="12">
        <v>1498.61</v>
      </c>
      <c r="P43" s="12">
        <v>1489.14</v>
      </c>
      <c r="Q43" s="12">
        <v>1478.61</v>
      </c>
      <c r="R43" s="12">
        <v>1479.68</v>
      </c>
      <c r="S43" s="12">
        <v>1473.34</v>
      </c>
      <c r="T43" s="12">
        <v>1450.01</v>
      </c>
      <c r="U43" s="12">
        <v>1447.46</v>
      </c>
      <c r="V43" s="12">
        <v>1482.25</v>
      </c>
      <c r="W43" s="12">
        <v>1516.27</v>
      </c>
      <c r="X43" s="12">
        <v>1571.07</v>
      </c>
      <c r="Y43" s="13">
        <v>1442.68</v>
      </c>
      <c r="Z43" s="14"/>
    </row>
    <row r="44" spans="1:25" ht="15.75">
      <c r="A44" s="15" t="str">
        <f t="shared" si="0"/>
        <v>02.05.2019</v>
      </c>
      <c r="B44" s="16">
        <v>1385.72</v>
      </c>
      <c r="C44" s="17">
        <v>1320.75</v>
      </c>
      <c r="D44" s="17">
        <v>1326.46</v>
      </c>
      <c r="E44" s="17">
        <v>1270.63</v>
      </c>
      <c r="F44" s="17">
        <v>1257.22</v>
      </c>
      <c r="G44" s="17">
        <v>1252.77</v>
      </c>
      <c r="H44" s="17">
        <v>1258.65</v>
      </c>
      <c r="I44" s="17">
        <v>1274.35</v>
      </c>
      <c r="J44" s="17">
        <v>1320.48</v>
      </c>
      <c r="K44" s="17">
        <v>1359.21</v>
      </c>
      <c r="L44" s="17">
        <v>1451.96</v>
      </c>
      <c r="M44" s="17">
        <v>1498.53</v>
      </c>
      <c r="N44" s="17">
        <v>1488.64</v>
      </c>
      <c r="O44" s="17">
        <v>1486.4</v>
      </c>
      <c r="P44" s="17">
        <v>1479.08</v>
      </c>
      <c r="Q44" s="17">
        <v>1459.77</v>
      </c>
      <c r="R44" s="17">
        <v>1461.81</v>
      </c>
      <c r="S44" s="17">
        <v>1458.35</v>
      </c>
      <c r="T44" s="17">
        <v>1464.53</v>
      </c>
      <c r="U44" s="17">
        <v>1466.15</v>
      </c>
      <c r="V44" s="17">
        <v>1491.15</v>
      </c>
      <c r="W44" s="17">
        <v>1545.72</v>
      </c>
      <c r="X44" s="17">
        <v>1593.13</v>
      </c>
      <c r="Y44" s="18">
        <v>1473.75</v>
      </c>
    </row>
    <row r="45" spans="1:25" ht="15.75">
      <c r="A45" s="15" t="str">
        <f t="shared" si="0"/>
        <v>03.05.2019</v>
      </c>
      <c r="B45" s="16">
        <v>1415.97</v>
      </c>
      <c r="C45" s="17">
        <v>1351.74</v>
      </c>
      <c r="D45" s="17">
        <v>1381.49</v>
      </c>
      <c r="E45" s="17">
        <v>1316.96</v>
      </c>
      <c r="F45" s="17">
        <v>1299.65</v>
      </c>
      <c r="G45" s="17">
        <v>1287.25</v>
      </c>
      <c r="H45" s="17">
        <v>1291.6</v>
      </c>
      <c r="I45" s="17">
        <v>1312.18</v>
      </c>
      <c r="J45" s="17">
        <v>1376.07</v>
      </c>
      <c r="K45" s="17">
        <v>1446.56</v>
      </c>
      <c r="L45" s="17">
        <v>1559.64</v>
      </c>
      <c r="M45" s="17">
        <v>1592.72</v>
      </c>
      <c r="N45" s="17">
        <v>1589.59</v>
      </c>
      <c r="O45" s="17">
        <v>1584.65</v>
      </c>
      <c r="P45" s="17">
        <v>1559.22</v>
      </c>
      <c r="Q45" s="17">
        <v>1548.2</v>
      </c>
      <c r="R45" s="17">
        <v>1544.45</v>
      </c>
      <c r="S45" s="17">
        <v>1526.89</v>
      </c>
      <c r="T45" s="17">
        <v>1495.25</v>
      </c>
      <c r="U45" s="17">
        <v>1485.18</v>
      </c>
      <c r="V45" s="17">
        <v>1493.58</v>
      </c>
      <c r="W45" s="17">
        <v>1586.63</v>
      </c>
      <c r="X45" s="17">
        <v>1541.79</v>
      </c>
      <c r="Y45" s="18">
        <v>1439.35</v>
      </c>
    </row>
    <row r="46" spans="1:25" ht="15.75">
      <c r="A46" s="15" t="str">
        <f t="shared" si="0"/>
        <v>04.05.2019</v>
      </c>
      <c r="B46" s="16">
        <v>1364.53</v>
      </c>
      <c r="C46" s="17">
        <v>1359.58</v>
      </c>
      <c r="D46" s="17">
        <v>1344.84</v>
      </c>
      <c r="E46" s="17">
        <v>1309.24</v>
      </c>
      <c r="F46" s="17">
        <v>1289.65</v>
      </c>
      <c r="G46" s="17">
        <v>1266.56</v>
      </c>
      <c r="H46" s="17">
        <v>1273.67</v>
      </c>
      <c r="I46" s="17">
        <v>1299.28</v>
      </c>
      <c r="J46" s="17">
        <v>1377.9</v>
      </c>
      <c r="K46" s="17">
        <v>1444.09</v>
      </c>
      <c r="L46" s="17">
        <v>1460.27</v>
      </c>
      <c r="M46" s="17">
        <v>1483.67</v>
      </c>
      <c r="N46" s="17">
        <v>1494.86</v>
      </c>
      <c r="O46" s="17">
        <v>1483.04</v>
      </c>
      <c r="P46" s="17">
        <v>1449.72</v>
      </c>
      <c r="Q46" s="17">
        <v>1443.32</v>
      </c>
      <c r="R46" s="17">
        <v>1452.41</v>
      </c>
      <c r="S46" s="17">
        <v>1457.86</v>
      </c>
      <c r="T46" s="17">
        <v>1444.33</v>
      </c>
      <c r="U46" s="17">
        <v>1445.1</v>
      </c>
      <c r="V46" s="17">
        <v>1459.62</v>
      </c>
      <c r="W46" s="17">
        <v>1488.2</v>
      </c>
      <c r="X46" s="17">
        <v>1483.71</v>
      </c>
      <c r="Y46" s="18">
        <v>1438.74</v>
      </c>
    </row>
    <row r="47" spans="1:25" ht="15.75">
      <c r="A47" s="15" t="str">
        <f t="shared" si="0"/>
        <v>05.05.2019</v>
      </c>
      <c r="B47" s="16">
        <v>1364.15</v>
      </c>
      <c r="C47" s="17">
        <v>1372.78</v>
      </c>
      <c r="D47" s="17">
        <v>1374.67</v>
      </c>
      <c r="E47" s="17">
        <v>1331.54</v>
      </c>
      <c r="F47" s="17">
        <v>1299.55</v>
      </c>
      <c r="G47" s="17">
        <v>1291.1</v>
      </c>
      <c r="H47" s="17">
        <v>1281.08</v>
      </c>
      <c r="I47" s="17">
        <v>1312.22</v>
      </c>
      <c r="J47" s="17">
        <v>1383.48</v>
      </c>
      <c r="K47" s="17">
        <v>1444.6</v>
      </c>
      <c r="L47" s="17">
        <v>1484.62</v>
      </c>
      <c r="M47" s="17">
        <v>1562.35</v>
      </c>
      <c r="N47" s="17">
        <v>1547.1</v>
      </c>
      <c r="O47" s="17">
        <v>1533.23</v>
      </c>
      <c r="P47" s="17">
        <v>1506.27</v>
      </c>
      <c r="Q47" s="17">
        <v>1480.16</v>
      </c>
      <c r="R47" s="17">
        <v>1483.24</v>
      </c>
      <c r="S47" s="17">
        <v>1462.5</v>
      </c>
      <c r="T47" s="17">
        <v>1478.08</v>
      </c>
      <c r="U47" s="17">
        <v>1480.29</v>
      </c>
      <c r="V47" s="17">
        <v>1492.37</v>
      </c>
      <c r="W47" s="17">
        <v>1609.53</v>
      </c>
      <c r="X47" s="17">
        <v>1663.47</v>
      </c>
      <c r="Y47" s="18">
        <v>1478.54</v>
      </c>
    </row>
    <row r="48" spans="1:25" ht="15.75">
      <c r="A48" s="15" t="str">
        <f t="shared" si="0"/>
        <v>06.05.2019</v>
      </c>
      <c r="B48" s="16">
        <v>1437.02</v>
      </c>
      <c r="C48" s="17">
        <v>1372.84</v>
      </c>
      <c r="D48" s="17">
        <v>1282.61</v>
      </c>
      <c r="E48" s="17">
        <v>1256.6</v>
      </c>
      <c r="F48" s="17">
        <v>1231.34</v>
      </c>
      <c r="G48" s="17">
        <v>1227.26</v>
      </c>
      <c r="H48" s="17">
        <v>1245.44</v>
      </c>
      <c r="I48" s="17">
        <v>1312.6</v>
      </c>
      <c r="J48" s="17">
        <v>1417.33</v>
      </c>
      <c r="K48" s="17">
        <v>1484.3</v>
      </c>
      <c r="L48" s="17">
        <v>1490.71</v>
      </c>
      <c r="M48" s="17">
        <v>1583</v>
      </c>
      <c r="N48" s="17">
        <v>1546.92</v>
      </c>
      <c r="O48" s="17">
        <v>1545.98</v>
      </c>
      <c r="P48" s="17">
        <v>1539.97</v>
      </c>
      <c r="Q48" s="17">
        <v>1546.38</v>
      </c>
      <c r="R48" s="17">
        <v>1551.51</v>
      </c>
      <c r="S48" s="17">
        <v>1587.95</v>
      </c>
      <c r="T48" s="17">
        <v>1611.94</v>
      </c>
      <c r="U48" s="17">
        <v>1601.22</v>
      </c>
      <c r="V48" s="17">
        <v>1511.18</v>
      </c>
      <c r="W48" s="17">
        <v>1479.2</v>
      </c>
      <c r="X48" s="17">
        <v>1492.5</v>
      </c>
      <c r="Y48" s="18">
        <v>1438.14</v>
      </c>
    </row>
    <row r="49" spans="1:25" ht="15.75">
      <c r="A49" s="15" t="str">
        <f t="shared" si="0"/>
        <v>07.05.2019</v>
      </c>
      <c r="B49" s="16">
        <v>1351.56</v>
      </c>
      <c r="C49" s="17">
        <v>1340.67</v>
      </c>
      <c r="D49" s="17">
        <v>1274.07</v>
      </c>
      <c r="E49" s="17">
        <v>1239.22</v>
      </c>
      <c r="F49" s="17">
        <v>1218.3</v>
      </c>
      <c r="G49" s="17">
        <v>1227.48</v>
      </c>
      <c r="H49" s="17">
        <v>1249.11</v>
      </c>
      <c r="I49" s="17">
        <v>1317.21</v>
      </c>
      <c r="J49" s="17">
        <v>1392.99</v>
      </c>
      <c r="K49" s="17">
        <v>1488.91</v>
      </c>
      <c r="L49" s="17">
        <v>1493.48</v>
      </c>
      <c r="M49" s="17">
        <v>1635.06</v>
      </c>
      <c r="N49" s="17">
        <v>1563</v>
      </c>
      <c r="O49" s="17">
        <v>1546.02</v>
      </c>
      <c r="P49" s="17">
        <v>1543.74</v>
      </c>
      <c r="Q49" s="17">
        <v>1542.33</v>
      </c>
      <c r="R49" s="17">
        <v>1516.21</v>
      </c>
      <c r="S49" s="17">
        <v>1550.16</v>
      </c>
      <c r="T49" s="17">
        <v>1591.06</v>
      </c>
      <c r="U49" s="17">
        <v>1597.19</v>
      </c>
      <c r="V49" s="17">
        <v>1582.75</v>
      </c>
      <c r="W49" s="17">
        <v>1485.87</v>
      </c>
      <c r="X49" s="17">
        <v>1591.29</v>
      </c>
      <c r="Y49" s="18">
        <v>1458.49</v>
      </c>
    </row>
    <row r="50" spans="1:25" ht="15.75">
      <c r="A50" s="15" t="str">
        <f t="shared" si="0"/>
        <v>08.05.2019</v>
      </c>
      <c r="B50" s="16">
        <v>1412.72</v>
      </c>
      <c r="C50" s="17">
        <v>1344.45</v>
      </c>
      <c r="D50" s="17">
        <v>1327.32</v>
      </c>
      <c r="E50" s="17">
        <v>1266.65</v>
      </c>
      <c r="F50" s="17">
        <v>1260.47</v>
      </c>
      <c r="G50" s="17">
        <v>1266.47</v>
      </c>
      <c r="H50" s="17">
        <v>1291.05</v>
      </c>
      <c r="I50" s="17">
        <v>1381.18</v>
      </c>
      <c r="J50" s="17">
        <v>1487.46</v>
      </c>
      <c r="K50" s="17">
        <v>1565.52</v>
      </c>
      <c r="L50" s="17">
        <v>1610.1</v>
      </c>
      <c r="M50" s="17">
        <v>1672.87</v>
      </c>
      <c r="N50" s="17">
        <v>1659.88</v>
      </c>
      <c r="O50" s="17">
        <v>1661.19</v>
      </c>
      <c r="P50" s="17">
        <v>1661.13</v>
      </c>
      <c r="Q50" s="17">
        <v>1640.68</v>
      </c>
      <c r="R50" s="17">
        <v>1613.04</v>
      </c>
      <c r="S50" s="17">
        <v>1641.5</v>
      </c>
      <c r="T50" s="17">
        <v>1655.35</v>
      </c>
      <c r="U50" s="17">
        <v>1651.68</v>
      </c>
      <c r="V50" s="17">
        <v>1562.56</v>
      </c>
      <c r="W50" s="17">
        <v>1513.39</v>
      </c>
      <c r="X50" s="17">
        <v>1480.03</v>
      </c>
      <c r="Y50" s="18">
        <v>1455.03</v>
      </c>
    </row>
    <row r="51" spans="1:25" ht="15.75">
      <c r="A51" s="15" t="str">
        <f t="shared" si="0"/>
        <v>09.05.2019</v>
      </c>
      <c r="B51" s="16">
        <v>1395.76</v>
      </c>
      <c r="C51" s="17">
        <v>1368.2</v>
      </c>
      <c r="D51" s="17">
        <v>1339.21</v>
      </c>
      <c r="E51" s="17">
        <v>1262.94</v>
      </c>
      <c r="F51" s="17">
        <v>1237.06</v>
      </c>
      <c r="G51" s="17">
        <v>1211.64</v>
      </c>
      <c r="H51" s="17">
        <v>1209.8</v>
      </c>
      <c r="I51" s="17">
        <v>1216.38</v>
      </c>
      <c r="J51" s="17">
        <v>1273.82</v>
      </c>
      <c r="K51" s="17">
        <v>1306.69</v>
      </c>
      <c r="L51" s="17">
        <v>1384.7</v>
      </c>
      <c r="M51" s="17">
        <v>1473.35</v>
      </c>
      <c r="N51" s="17">
        <v>1445.18</v>
      </c>
      <c r="O51" s="17">
        <v>1448.98</v>
      </c>
      <c r="P51" s="17">
        <v>1433.56</v>
      </c>
      <c r="Q51" s="17">
        <v>1415.43</v>
      </c>
      <c r="R51" s="17">
        <v>1414.74</v>
      </c>
      <c r="S51" s="17">
        <v>1417.79</v>
      </c>
      <c r="T51" s="17">
        <v>1395.38</v>
      </c>
      <c r="U51" s="17">
        <v>1369.19</v>
      </c>
      <c r="V51" s="17">
        <v>1391.38</v>
      </c>
      <c r="W51" s="17">
        <v>1478.4</v>
      </c>
      <c r="X51" s="17">
        <v>1491.03</v>
      </c>
      <c r="Y51" s="18">
        <v>1470.67</v>
      </c>
    </row>
    <row r="52" spans="1:25" ht="15.75">
      <c r="A52" s="15" t="str">
        <f t="shared" si="0"/>
        <v>10.05.2019</v>
      </c>
      <c r="B52" s="16">
        <v>1417.44</v>
      </c>
      <c r="C52" s="17">
        <v>1368.62</v>
      </c>
      <c r="D52" s="17">
        <v>1359.99</v>
      </c>
      <c r="E52" s="17">
        <v>1304.94</v>
      </c>
      <c r="F52" s="17">
        <v>1276.19</v>
      </c>
      <c r="G52" s="17">
        <v>1262.74</v>
      </c>
      <c r="H52" s="17">
        <v>1260.18</v>
      </c>
      <c r="I52" s="17">
        <v>1284.29</v>
      </c>
      <c r="J52" s="17">
        <v>1351.23</v>
      </c>
      <c r="K52" s="17">
        <v>1390.26</v>
      </c>
      <c r="L52" s="17">
        <v>1495.65</v>
      </c>
      <c r="M52" s="17">
        <v>1554.13</v>
      </c>
      <c r="N52" s="17">
        <v>1533.62</v>
      </c>
      <c r="O52" s="17">
        <v>1528.01</v>
      </c>
      <c r="P52" s="17">
        <v>1503.33</v>
      </c>
      <c r="Q52" s="17">
        <v>1501.32</v>
      </c>
      <c r="R52" s="17">
        <v>1502.51</v>
      </c>
      <c r="S52" s="17">
        <v>1502.35</v>
      </c>
      <c r="T52" s="17">
        <v>1503.15</v>
      </c>
      <c r="U52" s="17">
        <v>1503.28</v>
      </c>
      <c r="V52" s="17">
        <v>1520.71</v>
      </c>
      <c r="W52" s="17">
        <v>1609.21</v>
      </c>
      <c r="X52" s="17">
        <v>1674.24</v>
      </c>
      <c r="Y52" s="18">
        <v>1598.01</v>
      </c>
    </row>
    <row r="53" spans="1:25" ht="15.75">
      <c r="A53" s="15" t="str">
        <f t="shared" si="0"/>
        <v>11.05.2019</v>
      </c>
      <c r="B53" s="16">
        <v>1497.1</v>
      </c>
      <c r="C53" s="17">
        <v>1421.6</v>
      </c>
      <c r="D53" s="17">
        <v>1397.03</v>
      </c>
      <c r="E53" s="17">
        <v>1302.77</v>
      </c>
      <c r="F53" s="17">
        <v>1275.17</v>
      </c>
      <c r="G53" s="17">
        <v>1255.54</v>
      </c>
      <c r="H53" s="17">
        <v>1265.08</v>
      </c>
      <c r="I53" s="17">
        <v>1293.69</v>
      </c>
      <c r="J53" s="17">
        <v>1356.97</v>
      </c>
      <c r="K53" s="17">
        <v>1427</v>
      </c>
      <c r="L53" s="17">
        <v>1534.59</v>
      </c>
      <c r="M53" s="17">
        <v>1661.37</v>
      </c>
      <c r="N53" s="17">
        <v>1667.76</v>
      </c>
      <c r="O53" s="17">
        <v>1655.26</v>
      </c>
      <c r="P53" s="17">
        <v>1639.33</v>
      </c>
      <c r="Q53" s="17">
        <v>1631.12</v>
      </c>
      <c r="R53" s="17">
        <v>1627.74</v>
      </c>
      <c r="S53" s="17">
        <v>1607.35</v>
      </c>
      <c r="T53" s="17">
        <v>1607.59</v>
      </c>
      <c r="U53" s="17">
        <v>1563.84</v>
      </c>
      <c r="V53" s="17">
        <v>1577.23</v>
      </c>
      <c r="W53" s="17">
        <v>1670.32</v>
      </c>
      <c r="X53" s="17">
        <v>1690.07</v>
      </c>
      <c r="Y53" s="18">
        <v>1498.65</v>
      </c>
    </row>
    <row r="54" spans="1:25" ht="15.75">
      <c r="A54" s="15" t="str">
        <f t="shared" si="0"/>
        <v>12.05.2019</v>
      </c>
      <c r="B54" s="16">
        <v>1444.63</v>
      </c>
      <c r="C54" s="17">
        <v>1386.58</v>
      </c>
      <c r="D54" s="17">
        <v>1288.37</v>
      </c>
      <c r="E54" s="17">
        <v>1256.74</v>
      </c>
      <c r="F54" s="17">
        <v>1222.33</v>
      </c>
      <c r="G54" s="17">
        <v>1203.01</v>
      </c>
      <c r="H54" s="17">
        <v>1191.04</v>
      </c>
      <c r="I54" s="17">
        <v>1206.27</v>
      </c>
      <c r="J54" s="17">
        <v>1267.85</v>
      </c>
      <c r="K54" s="17">
        <v>1323.93</v>
      </c>
      <c r="L54" s="17">
        <v>1390.86</v>
      </c>
      <c r="M54" s="17">
        <v>1502.73</v>
      </c>
      <c r="N54" s="17">
        <v>1502.81</v>
      </c>
      <c r="O54" s="17">
        <v>1502.15</v>
      </c>
      <c r="P54" s="17">
        <v>1500.01</v>
      </c>
      <c r="Q54" s="17">
        <v>1489.53</v>
      </c>
      <c r="R54" s="17">
        <v>1497.06</v>
      </c>
      <c r="S54" s="17">
        <v>1474.93</v>
      </c>
      <c r="T54" s="17">
        <v>1487.59</v>
      </c>
      <c r="U54" s="17">
        <v>1447.24</v>
      </c>
      <c r="V54" s="17">
        <v>1454.85</v>
      </c>
      <c r="W54" s="17">
        <v>1504.3</v>
      </c>
      <c r="X54" s="17">
        <v>1518.21</v>
      </c>
      <c r="Y54" s="18">
        <v>1503.56</v>
      </c>
    </row>
    <row r="55" spans="1:25" ht="15.75">
      <c r="A55" s="15" t="str">
        <f t="shared" si="0"/>
        <v>13.05.2019</v>
      </c>
      <c r="B55" s="16">
        <v>1385.62</v>
      </c>
      <c r="C55" s="17">
        <v>1356.69</v>
      </c>
      <c r="D55" s="17">
        <v>1249.81</v>
      </c>
      <c r="E55" s="17">
        <v>1161.53</v>
      </c>
      <c r="F55" s="17">
        <v>1089.11</v>
      </c>
      <c r="G55" s="17">
        <v>1110.36</v>
      </c>
      <c r="H55" s="17">
        <v>1093.07</v>
      </c>
      <c r="I55" s="17">
        <v>1176.24</v>
      </c>
      <c r="J55" s="17">
        <v>1374.37</v>
      </c>
      <c r="K55" s="17">
        <v>1560.58</v>
      </c>
      <c r="L55" s="17">
        <v>1517.19</v>
      </c>
      <c r="M55" s="17">
        <v>1578.04</v>
      </c>
      <c r="N55" s="17">
        <v>1561.76</v>
      </c>
      <c r="O55" s="17">
        <v>1569</v>
      </c>
      <c r="P55" s="17">
        <v>1594</v>
      </c>
      <c r="Q55" s="17">
        <v>1586.34</v>
      </c>
      <c r="R55" s="17">
        <v>1566.67</v>
      </c>
      <c r="S55" s="17">
        <v>1566.61</v>
      </c>
      <c r="T55" s="17">
        <v>1539.86</v>
      </c>
      <c r="U55" s="17">
        <v>1511.73</v>
      </c>
      <c r="V55" s="17">
        <v>1510.47</v>
      </c>
      <c r="W55" s="17">
        <v>1443.27</v>
      </c>
      <c r="X55" s="17">
        <v>1508.86</v>
      </c>
      <c r="Y55" s="18">
        <v>1508.76</v>
      </c>
    </row>
    <row r="56" spans="1:25" ht="15.75">
      <c r="A56" s="15" t="str">
        <f t="shared" si="0"/>
        <v>14.05.2019</v>
      </c>
      <c r="B56" s="16">
        <v>1459.66</v>
      </c>
      <c r="C56" s="17">
        <v>1367.64</v>
      </c>
      <c r="D56" s="17">
        <v>1376.56</v>
      </c>
      <c r="E56" s="17">
        <v>1323.39</v>
      </c>
      <c r="F56" s="17">
        <v>1258.74</v>
      </c>
      <c r="G56" s="17">
        <v>1258.67</v>
      </c>
      <c r="H56" s="17">
        <v>1319.83</v>
      </c>
      <c r="I56" s="17">
        <v>1387.39</v>
      </c>
      <c r="J56" s="17">
        <v>1426.97</v>
      </c>
      <c r="K56" s="17">
        <v>1567.29</v>
      </c>
      <c r="L56" s="17">
        <v>1513.85</v>
      </c>
      <c r="M56" s="17">
        <v>1574.14</v>
      </c>
      <c r="N56" s="17">
        <v>1569.42</v>
      </c>
      <c r="O56" s="17">
        <v>1569.31</v>
      </c>
      <c r="P56" s="17">
        <v>1597.41</v>
      </c>
      <c r="Q56" s="17">
        <v>1604.61</v>
      </c>
      <c r="R56" s="17">
        <v>1596.56</v>
      </c>
      <c r="S56" s="17">
        <v>1642.83</v>
      </c>
      <c r="T56" s="17">
        <v>1682.43</v>
      </c>
      <c r="U56" s="17">
        <v>1629.5</v>
      </c>
      <c r="V56" s="17">
        <v>1581.44</v>
      </c>
      <c r="W56" s="17">
        <v>1512.2</v>
      </c>
      <c r="X56" s="17">
        <v>1521.88</v>
      </c>
      <c r="Y56" s="18">
        <v>1511.17</v>
      </c>
    </row>
    <row r="57" spans="1:25" ht="15.75">
      <c r="A57" s="15" t="str">
        <f t="shared" si="0"/>
        <v>15.05.2019</v>
      </c>
      <c r="B57" s="16">
        <v>1458.76</v>
      </c>
      <c r="C57" s="17">
        <v>1383.04</v>
      </c>
      <c r="D57" s="17">
        <v>1417.81</v>
      </c>
      <c r="E57" s="17">
        <v>1353.62</v>
      </c>
      <c r="F57" s="17">
        <v>1345.98</v>
      </c>
      <c r="G57" s="17">
        <v>1341.17</v>
      </c>
      <c r="H57" s="17">
        <v>1368.98</v>
      </c>
      <c r="I57" s="17">
        <v>1419.07</v>
      </c>
      <c r="J57" s="17">
        <v>1453.49</v>
      </c>
      <c r="K57" s="17">
        <v>1597.69</v>
      </c>
      <c r="L57" s="17">
        <v>1598.51</v>
      </c>
      <c r="M57" s="17">
        <v>1662.09</v>
      </c>
      <c r="N57" s="17">
        <v>1627.29</v>
      </c>
      <c r="O57" s="17">
        <v>1622.72</v>
      </c>
      <c r="P57" s="17">
        <v>1672.16</v>
      </c>
      <c r="Q57" s="17">
        <v>1676.44</v>
      </c>
      <c r="R57" s="17">
        <v>1665.23</v>
      </c>
      <c r="S57" s="17">
        <v>1688.81</v>
      </c>
      <c r="T57" s="17">
        <v>1697.61</v>
      </c>
      <c r="U57" s="17">
        <v>1670.23</v>
      </c>
      <c r="V57" s="17">
        <v>1636.63</v>
      </c>
      <c r="W57" s="17">
        <v>1565.12</v>
      </c>
      <c r="X57" s="17">
        <v>1597.09</v>
      </c>
      <c r="Y57" s="18">
        <v>1613.29</v>
      </c>
    </row>
    <row r="58" spans="1:25" ht="15.75">
      <c r="A58" s="15" t="str">
        <f t="shared" si="0"/>
        <v>16.05.2019</v>
      </c>
      <c r="B58" s="16">
        <v>1528.07</v>
      </c>
      <c r="C58" s="17">
        <v>1460.06</v>
      </c>
      <c r="D58" s="17">
        <v>1350.34</v>
      </c>
      <c r="E58" s="17">
        <v>1320.73</v>
      </c>
      <c r="F58" s="17">
        <v>1278.19</v>
      </c>
      <c r="G58" s="17">
        <v>1278.59</v>
      </c>
      <c r="H58" s="17">
        <v>1305.86</v>
      </c>
      <c r="I58" s="17">
        <v>1382.17</v>
      </c>
      <c r="J58" s="17">
        <v>1422.57</v>
      </c>
      <c r="K58" s="17">
        <v>1593.24</v>
      </c>
      <c r="L58" s="17">
        <v>1571.55</v>
      </c>
      <c r="M58" s="17">
        <v>1656.69</v>
      </c>
      <c r="N58" s="17">
        <v>1671.13</v>
      </c>
      <c r="O58" s="17">
        <v>1671.56</v>
      </c>
      <c r="P58" s="17">
        <v>1626.13</v>
      </c>
      <c r="Q58" s="17">
        <v>1633.69</v>
      </c>
      <c r="R58" s="17">
        <v>1622.06</v>
      </c>
      <c r="S58" s="17">
        <v>1685.98</v>
      </c>
      <c r="T58" s="17">
        <v>1683.1</v>
      </c>
      <c r="U58" s="17">
        <v>1658.97</v>
      </c>
      <c r="V58" s="17">
        <v>1574.27</v>
      </c>
      <c r="W58" s="17">
        <v>1590.3</v>
      </c>
      <c r="X58" s="17">
        <v>1595.72</v>
      </c>
      <c r="Y58" s="18">
        <v>1526.08</v>
      </c>
    </row>
    <row r="59" spans="1:25" ht="15.75">
      <c r="A59" s="15" t="str">
        <f t="shared" si="0"/>
        <v>17.05.2019</v>
      </c>
      <c r="B59" s="16">
        <v>1481.64</v>
      </c>
      <c r="C59" s="17">
        <v>1375.83</v>
      </c>
      <c r="D59" s="17">
        <v>1385.06</v>
      </c>
      <c r="E59" s="17">
        <v>1327.54</v>
      </c>
      <c r="F59" s="17">
        <v>1304.21</v>
      </c>
      <c r="G59" s="17">
        <v>1289.98</v>
      </c>
      <c r="H59" s="17">
        <v>1339.47</v>
      </c>
      <c r="I59" s="17">
        <v>1388.71</v>
      </c>
      <c r="J59" s="17">
        <v>1461.88</v>
      </c>
      <c r="K59" s="17">
        <v>1542.41</v>
      </c>
      <c r="L59" s="17">
        <v>1552.15</v>
      </c>
      <c r="M59" s="17">
        <v>1631.52</v>
      </c>
      <c r="N59" s="17">
        <v>1589.43</v>
      </c>
      <c r="O59" s="17">
        <v>1575.5</v>
      </c>
      <c r="P59" s="17">
        <v>1569.16</v>
      </c>
      <c r="Q59" s="17">
        <v>1562.76</v>
      </c>
      <c r="R59" s="17">
        <v>1572.64</v>
      </c>
      <c r="S59" s="17">
        <v>1593.68</v>
      </c>
      <c r="T59" s="17">
        <v>1591.88</v>
      </c>
      <c r="U59" s="17">
        <v>1607.53</v>
      </c>
      <c r="V59" s="17">
        <v>1589.6</v>
      </c>
      <c r="W59" s="17">
        <v>1591.93</v>
      </c>
      <c r="X59" s="17">
        <v>1595.78</v>
      </c>
      <c r="Y59" s="18">
        <v>1596.02</v>
      </c>
    </row>
    <row r="60" spans="1:25" ht="15.75">
      <c r="A60" s="15" t="str">
        <f t="shared" si="0"/>
        <v>18.05.2019</v>
      </c>
      <c r="B60" s="16">
        <v>1528.02</v>
      </c>
      <c r="C60" s="17">
        <v>1489.57</v>
      </c>
      <c r="D60" s="17">
        <v>1536.21</v>
      </c>
      <c r="E60" s="17">
        <v>1533.66</v>
      </c>
      <c r="F60" s="17">
        <v>1502.96</v>
      </c>
      <c r="G60" s="17">
        <v>1417.26</v>
      </c>
      <c r="H60" s="17">
        <v>1388.96</v>
      </c>
      <c r="I60" s="17">
        <v>1440.56</v>
      </c>
      <c r="J60" s="17">
        <v>1467.88</v>
      </c>
      <c r="K60" s="17">
        <v>1595.49</v>
      </c>
      <c r="L60" s="17">
        <v>1676.13</v>
      </c>
      <c r="M60" s="17">
        <v>1728.06</v>
      </c>
      <c r="N60" s="17">
        <v>1718.82</v>
      </c>
      <c r="O60" s="17">
        <v>1722.24</v>
      </c>
      <c r="P60" s="17">
        <v>1722.44</v>
      </c>
      <c r="Q60" s="17">
        <v>1718.21</v>
      </c>
      <c r="R60" s="17">
        <v>1714.73</v>
      </c>
      <c r="S60" s="17">
        <v>1708.73</v>
      </c>
      <c r="T60" s="17">
        <v>1701.86</v>
      </c>
      <c r="U60" s="17">
        <v>1701.4</v>
      </c>
      <c r="V60" s="17">
        <v>1698.36</v>
      </c>
      <c r="W60" s="17">
        <v>1645.43</v>
      </c>
      <c r="X60" s="17">
        <v>1666.01</v>
      </c>
      <c r="Y60" s="18">
        <v>1702.25</v>
      </c>
    </row>
    <row r="61" spans="1:25" ht="15.75">
      <c r="A61" s="15" t="str">
        <f t="shared" si="0"/>
        <v>19.05.2019</v>
      </c>
      <c r="B61" s="16">
        <v>1571.06</v>
      </c>
      <c r="C61" s="17">
        <v>1529.65</v>
      </c>
      <c r="D61" s="17">
        <v>1523.98</v>
      </c>
      <c r="E61" s="17">
        <v>1501.5</v>
      </c>
      <c r="F61" s="17">
        <v>1417.63</v>
      </c>
      <c r="G61" s="17">
        <v>1364.46</v>
      </c>
      <c r="H61" s="17">
        <v>1371.97</v>
      </c>
      <c r="I61" s="17">
        <v>1410.84</v>
      </c>
      <c r="J61" s="17">
        <v>1477.96</v>
      </c>
      <c r="K61" s="17">
        <v>1551.47</v>
      </c>
      <c r="L61" s="17">
        <v>1606.12</v>
      </c>
      <c r="M61" s="17">
        <v>1640.02</v>
      </c>
      <c r="N61" s="17">
        <v>1623.57</v>
      </c>
      <c r="O61" s="17">
        <v>1622.94</v>
      </c>
      <c r="P61" s="17">
        <v>1613.69</v>
      </c>
      <c r="Q61" s="17">
        <v>1608.03</v>
      </c>
      <c r="R61" s="17">
        <v>1604.8</v>
      </c>
      <c r="S61" s="17">
        <v>1605.41</v>
      </c>
      <c r="T61" s="17">
        <v>1600.78</v>
      </c>
      <c r="U61" s="17">
        <v>1603.17</v>
      </c>
      <c r="V61" s="17">
        <v>1612.44</v>
      </c>
      <c r="W61" s="17">
        <v>1622.79</v>
      </c>
      <c r="X61" s="17">
        <v>1626.92</v>
      </c>
      <c r="Y61" s="18">
        <v>1659.01</v>
      </c>
    </row>
    <row r="62" spans="1:25" ht="15.75">
      <c r="A62" s="15" t="str">
        <f t="shared" si="0"/>
        <v>20.05.2019</v>
      </c>
      <c r="B62" s="16">
        <v>1585.79</v>
      </c>
      <c r="C62" s="17">
        <v>1541.67</v>
      </c>
      <c r="D62" s="17">
        <v>1507.81</v>
      </c>
      <c r="E62" s="17">
        <v>1414.68</v>
      </c>
      <c r="F62" s="17">
        <v>1360.61</v>
      </c>
      <c r="G62" s="17">
        <v>1361.26</v>
      </c>
      <c r="H62" s="17">
        <v>1378.74</v>
      </c>
      <c r="I62" s="17">
        <v>1479.72</v>
      </c>
      <c r="J62" s="17">
        <v>1562.33</v>
      </c>
      <c r="K62" s="17">
        <v>1685.76</v>
      </c>
      <c r="L62" s="17">
        <v>1687.66</v>
      </c>
      <c r="M62" s="17">
        <v>1693.74</v>
      </c>
      <c r="N62" s="17">
        <v>1681.57</v>
      </c>
      <c r="O62" s="17">
        <v>1681.68</v>
      </c>
      <c r="P62" s="17">
        <v>1671.45</v>
      </c>
      <c r="Q62" s="17">
        <v>1640.46</v>
      </c>
      <c r="R62" s="17">
        <v>1634.15</v>
      </c>
      <c r="S62" s="17">
        <v>1641.71</v>
      </c>
      <c r="T62" s="17">
        <v>1667.06</v>
      </c>
      <c r="U62" s="17">
        <v>1651.29</v>
      </c>
      <c r="V62" s="17">
        <v>1641.66</v>
      </c>
      <c r="W62" s="17">
        <v>1637.14</v>
      </c>
      <c r="X62" s="17">
        <v>1621.01</v>
      </c>
      <c r="Y62" s="18">
        <v>1575.91</v>
      </c>
    </row>
    <row r="63" spans="1:25" ht="15.75">
      <c r="A63" s="15" t="str">
        <f t="shared" si="0"/>
        <v>21.05.2019</v>
      </c>
      <c r="B63" s="16">
        <v>1505.89</v>
      </c>
      <c r="C63" s="17">
        <v>1465.89</v>
      </c>
      <c r="D63" s="17">
        <v>1333.3</v>
      </c>
      <c r="E63" s="17">
        <v>1276.21</v>
      </c>
      <c r="F63" s="17">
        <v>1254.52</v>
      </c>
      <c r="G63" s="17">
        <v>1237.27</v>
      </c>
      <c r="H63" s="17">
        <v>1287.83</v>
      </c>
      <c r="I63" s="17">
        <v>1395.77</v>
      </c>
      <c r="J63" s="17">
        <v>1475.48</v>
      </c>
      <c r="K63" s="17">
        <v>1605.26</v>
      </c>
      <c r="L63" s="17">
        <v>1709.11</v>
      </c>
      <c r="M63" s="17">
        <v>1721.16</v>
      </c>
      <c r="N63" s="17">
        <v>1714.44</v>
      </c>
      <c r="O63" s="17">
        <v>1717.86</v>
      </c>
      <c r="P63" s="17">
        <v>1713.75</v>
      </c>
      <c r="Q63" s="17">
        <v>1688.72</v>
      </c>
      <c r="R63" s="17">
        <v>1679.86</v>
      </c>
      <c r="S63" s="17">
        <v>1677.04</v>
      </c>
      <c r="T63" s="17">
        <v>1679.29</v>
      </c>
      <c r="U63" s="17">
        <v>1691.86</v>
      </c>
      <c r="V63" s="17">
        <v>1691.2</v>
      </c>
      <c r="W63" s="17">
        <v>1676.43</v>
      </c>
      <c r="X63" s="17">
        <v>1646.79</v>
      </c>
      <c r="Y63" s="18">
        <v>1534.86</v>
      </c>
    </row>
    <row r="64" spans="1:25" ht="15.75">
      <c r="A64" s="15" t="str">
        <f t="shared" si="0"/>
        <v>22.05.2019</v>
      </c>
      <c r="B64" s="16">
        <v>1503.21</v>
      </c>
      <c r="C64" s="17">
        <v>1438.65</v>
      </c>
      <c r="D64" s="17">
        <v>1300.25</v>
      </c>
      <c r="E64" s="17">
        <v>1261.93</v>
      </c>
      <c r="F64" s="17">
        <v>1241.6</v>
      </c>
      <c r="G64" s="17">
        <v>1233.03</v>
      </c>
      <c r="H64" s="17">
        <v>1270.99</v>
      </c>
      <c r="I64" s="17">
        <v>1378.04</v>
      </c>
      <c r="J64" s="17">
        <v>1502.76</v>
      </c>
      <c r="K64" s="17">
        <v>1596.12</v>
      </c>
      <c r="L64" s="17">
        <v>1715.41</v>
      </c>
      <c r="M64" s="17">
        <v>1714.08</v>
      </c>
      <c r="N64" s="17">
        <v>1705.7</v>
      </c>
      <c r="O64" s="17">
        <v>1711.74</v>
      </c>
      <c r="P64" s="17">
        <v>1701.27</v>
      </c>
      <c r="Q64" s="17">
        <v>1692.33</v>
      </c>
      <c r="R64" s="17">
        <v>1684.14</v>
      </c>
      <c r="S64" s="17">
        <v>1682.57</v>
      </c>
      <c r="T64" s="17">
        <v>1685.69</v>
      </c>
      <c r="U64" s="17">
        <v>1683.77</v>
      </c>
      <c r="V64" s="17">
        <v>1678.13</v>
      </c>
      <c r="W64" s="17">
        <v>1673.6</v>
      </c>
      <c r="X64" s="17">
        <v>1592.98</v>
      </c>
      <c r="Y64" s="18">
        <v>1503.47</v>
      </c>
    </row>
    <row r="65" spans="1:25" ht="15.75">
      <c r="A65" s="15" t="str">
        <f t="shared" si="0"/>
        <v>23.05.2019</v>
      </c>
      <c r="B65" s="16">
        <v>1440.19</v>
      </c>
      <c r="C65" s="17">
        <v>1399.56</v>
      </c>
      <c r="D65" s="17">
        <v>1319.54</v>
      </c>
      <c r="E65" s="17">
        <v>1288.49</v>
      </c>
      <c r="F65" s="17">
        <v>1294.09</v>
      </c>
      <c r="G65" s="17">
        <v>1296.18</v>
      </c>
      <c r="H65" s="17">
        <v>1350.1</v>
      </c>
      <c r="I65" s="17">
        <v>1440.81</v>
      </c>
      <c r="J65" s="17">
        <v>1552.81</v>
      </c>
      <c r="K65" s="17">
        <v>1704.29</v>
      </c>
      <c r="L65" s="17">
        <v>1731.67</v>
      </c>
      <c r="M65" s="17">
        <v>1723.82</v>
      </c>
      <c r="N65" s="17">
        <v>1714.21</v>
      </c>
      <c r="O65" s="17">
        <v>1718.97</v>
      </c>
      <c r="P65" s="17">
        <v>1710.86</v>
      </c>
      <c r="Q65" s="17">
        <v>1704.23</v>
      </c>
      <c r="R65" s="17">
        <v>1696.93</v>
      </c>
      <c r="S65" s="17">
        <v>1694.39</v>
      </c>
      <c r="T65" s="17">
        <v>1695.83</v>
      </c>
      <c r="U65" s="17">
        <v>1701.43</v>
      </c>
      <c r="V65" s="17">
        <v>1702.64</v>
      </c>
      <c r="W65" s="17">
        <v>1650.99</v>
      </c>
      <c r="X65" s="17">
        <v>1624.05</v>
      </c>
      <c r="Y65" s="18">
        <v>1548.62</v>
      </c>
    </row>
    <row r="66" spans="1:25" ht="15.75">
      <c r="A66" s="15" t="str">
        <f t="shared" si="0"/>
        <v>24.05.2019</v>
      </c>
      <c r="B66" s="16">
        <v>1482.83</v>
      </c>
      <c r="C66" s="17">
        <v>1408.04</v>
      </c>
      <c r="D66" s="17">
        <v>1418.35</v>
      </c>
      <c r="E66" s="17">
        <v>1335.01</v>
      </c>
      <c r="F66" s="17">
        <v>1321.48</v>
      </c>
      <c r="G66" s="17">
        <v>1318.41</v>
      </c>
      <c r="H66" s="17">
        <v>1359.81</v>
      </c>
      <c r="I66" s="17">
        <v>1465.43</v>
      </c>
      <c r="J66" s="17">
        <v>1564.26</v>
      </c>
      <c r="K66" s="17">
        <v>1735.56</v>
      </c>
      <c r="L66" s="17">
        <v>1806.41</v>
      </c>
      <c r="M66" s="17">
        <v>1819.13</v>
      </c>
      <c r="N66" s="17">
        <v>1794.33</v>
      </c>
      <c r="O66" s="17">
        <v>1796.28</v>
      </c>
      <c r="P66" s="17">
        <v>1788.88</v>
      </c>
      <c r="Q66" s="17">
        <v>1769.76</v>
      </c>
      <c r="R66" s="17">
        <v>1769.62</v>
      </c>
      <c r="S66" s="17">
        <v>1771.51</v>
      </c>
      <c r="T66" s="17">
        <v>1776.5</v>
      </c>
      <c r="U66" s="17">
        <v>1778.61</v>
      </c>
      <c r="V66" s="17">
        <v>1768.68</v>
      </c>
      <c r="W66" s="17">
        <v>1760.03</v>
      </c>
      <c r="X66" s="17">
        <v>1756.17</v>
      </c>
      <c r="Y66" s="18">
        <v>1667.09</v>
      </c>
    </row>
    <row r="67" spans="1:25" ht="15.75">
      <c r="A67" s="15" t="str">
        <f t="shared" si="0"/>
        <v>25.05.2019</v>
      </c>
      <c r="B67" s="16">
        <v>1551.95</v>
      </c>
      <c r="C67" s="17">
        <v>1511.32</v>
      </c>
      <c r="D67" s="17">
        <v>1427.55</v>
      </c>
      <c r="E67" s="17">
        <v>1385.84</v>
      </c>
      <c r="F67" s="17">
        <v>1335.27</v>
      </c>
      <c r="G67" s="17">
        <v>1318.32</v>
      </c>
      <c r="H67" s="17">
        <v>1326.66</v>
      </c>
      <c r="I67" s="17">
        <v>1367.52</v>
      </c>
      <c r="J67" s="17">
        <v>1421.85</v>
      </c>
      <c r="K67" s="17">
        <v>1499.23</v>
      </c>
      <c r="L67" s="17">
        <v>1555.36</v>
      </c>
      <c r="M67" s="17">
        <v>1585.01</v>
      </c>
      <c r="N67" s="17">
        <v>1582.33</v>
      </c>
      <c r="O67" s="17">
        <v>1579.53</v>
      </c>
      <c r="P67" s="17">
        <v>1571.26</v>
      </c>
      <c r="Q67" s="17">
        <v>1566.2</v>
      </c>
      <c r="R67" s="17">
        <v>1566.74</v>
      </c>
      <c r="S67" s="17">
        <v>1565.17</v>
      </c>
      <c r="T67" s="17">
        <v>1565.91</v>
      </c>
      <c r="U67" s="17">
        <v>1562.75</v>
      </c>
      <c r="V67" s="17">
        <v>1564.73</v>
      </c>
      <c r="W67" s="17">
        <v>1574.69</v>
      </c>
      <c r="X67" s="17">
        <v>1573.06</v>
      </c>
      <c r="Y67" s="18">
        <v>1546.15</v>
      </c>
    </row>
    <row r="68" spans="1:25" ht="15.75">
      <c r="A68" s="15" t="str">
        <f t="shared" si="0"/>
        <v>26.05.2019</v>
      </c>
      <c r="B68" s="16">
        <v>1523.07</v>
      </c>
      <c r="C68" s="17">
        <v>1432.84</v>
      </c>
      <c r="D68" s="17">
        <v>1364.09</v>
      </c>
      <c r="E68" s="17">
        <v>1318.4</v>
      </c>
      <c r="F68" s="17">
        <v>1293.54</v>
      </c>
      <c r="G68" s="17">
        <v>1289.35</v>
      </c>
      <c r="H68" s="17">
        <v>1293.37</v>
      </c>
      <c r="I68" s="17">
        <v>1328.23</v>
      </c>
      <c r="J68" s="17">
        <v>1386.77</v>
      </c>
      <c r="K68" s="17">
        <v>1438.41</v>
      </c>
      <c r="L68" s="17">
        <v>1581.65</v>
      </c>
      <c r="M68" s="17">
        <v>1706.38</v>
      </c>
      <c r="N68" s="17">
        <v>1685.7</v>
      </c>
      <c r="O68" s="17">
        <v>1704.41</v>
      </c>
      <c r="P68" s="17">
        <v>1696.71</v>
      </c>
      <c r="Q68" s="17">
        <v>1579.79</v>
      </c>
      <c r="R68" s="17">
        <v>1580.02</v>
      </c>
      <c r="S68" s="17">
        <v>1580.7</v>
      </c>
      <c r="T68" s="17">
        <v>1687.6</v>
      </c>
      <c r="U68" s="17">
        <v>1662.27</v>
      </c>
      <c r="V68" s="17">
        <v>1670.64</v>
      </c>
      <c r="W68" s="17">
        <v>1666.18</v>
      </c>
      <c r="X68" s="17">
        <v>1579.35</v>
      </c>
      <c r="Y68" s="18">
        <v>1486.82</v>
      </c>
    </row>
    <row r="69" spans="1:25" ht="15.75">
      <c r="A69" s="15" t="str">
        <f t="shared" si="0"/>
        <v>27.05.2019</v>
      </c>
      <c r="B69" s="16">
        <v>1441.3</v>
      </c>
      <c r="C69" s="17">
        <v>1375.75</v>
      </c>
      <c r="D69" s="17">
        <v>1389.2</v>
      </c>
      <c r="E69" s="17">
        <v>1332.45</v>
      </c>
      <c r="F69" s="17">
        <v>1310.21</v>
      </c>
      <c r="G69" s="17">
        <v>1294.12</v>
      </c>
      <c r="H69" s="17">
        <v>1370.37</v>
      </c>
      <c r="I69" s="17">
        <v>1485.49</v>
      </c>
      <c r="J69" s="17">
        <v>1581.89</v>
      </c>
      <c r="K69" s="17">
        <v>1668.66</v>
      </c>
      <c r="L69" s="17">
        <v>1596.33</v>
      </c>
      <c r="M69" s="17">
        <v>1559.67</v>
      </c>
      <c r="N69" s="17">
        <v>1515.52</v>
      </c>
      <c r="O69" s="17">
        <v>1589.85</v>
      </c>
      <c r="P69" s="17">
        <v>1552.03</v>
      </c>
      <c r="Q69" s="17">
        <v>1509.88</v>
      </c>
      <c r="R69" s="17">
        <v>1507.23</v>
      </c>
      <c r="S69" s="17">
        <v>1503.44</v>
      </c>
      <c r="T69" s="17">
        <v>1505.45</v>
      </c>
      <c r="U69" s="17">
        <v>1504.44</v>
      </c>
      <c r="V69" s="17">
        <v>1702.54</v>
      </c>
      <c r="W69" s="17">
        <v>1697.3</v>
      </c>
      <c r="X69" s="17">
        <v>1621.91</v>
      </c>
      <c r="Y69" s="18">
        <v>1543.32</v>
      </c>
    </row>
    <row r="70" spans="1:25" ht="15.75">
      <c r="A70" s="15" t="str">
        <f t="shared" si="0"/>
        <v>28.05.2019</v>
      </c>
      <c r="B70" s="16">
        <v>1460.53</v>
      </c>
      <c r="C70" s="17">
        <v>1388.95</v>
      </c>
      <c r="D70" s="17">
        <v>1308.89</v>
      </c>
      <c r="E70" s="17">
        <v>1285.47</v>
      </c>
      <c r="F70" s="17">
        <v>1270.95</v>
      </c>
      <c r="G70" s="17">
        <v>1255.87</v>
      </c>
      <c r="H70" s="17">
        <v>1286.35</v>
      </c>
      <c r="I70" s="17">
        <v>1341.83</v>
      </c>
      <c r="J70" s="17">
        <v>1540.29</v>
      </c>
      <c r="K70" s="17">
        <v>1570.35</v>
      </c>
      <c r="L70" s="17">
        <v>1537.4</v>
      </c>
      <c r="M70" s="17">
        <v>1543.55</v>
      </c>
      <c r="N70" s="17">
        <v>1536.23</v>
      </c>
      <c r="O70" s="17">
        <v>1564.32</v>
      </c>
      <c r="P70" s="17">
        <v>1531.16</v>
      </c>
      <c r="Q70" s="17">
        <v>1508.16</v>
      </c>
      <c r="R70" s="17">
        <v>1509.9</v>
      </c>
      <c r="S70" s="17">
        <v>1516.4</v>
      </c>
      <c r="T70" s="17">
        <v>1520.85</v>
      </c>
      <c r="U70" s="17">
        <v>1496.88</v>
      </c>
      <c r="V70" s="17">
        <v>1610.33</v>
      </c>
      <c r="W70" s="17">
        <v>1588.16</v>
      </c>
      <c r="X70" s="17">
        <v>1585.03</v>
      </c>
      <c r="Y70" s="18">
        <v>1577.57</v>
      </c>
    </row>
    <row r="71" spans="1:25" ht="15.75">
      <c r="A71" s="15" t="str">
        <f t="shared" si="0"/>
        <v>29.05.2019</v>
      </c>
      <c r="B71" s="16">
        <v>1477.65</v>
      </c>
      <c r="C71" s="17">
        <v>1441.91</v>
      </c>
      <c r="D71" s="17">
        <v>1320</v>
      </c>
      <c r="E71" s="17">
        <v>1268.9</v>
      </c>
      <c r="F71" s="17">
        <v>1231.12</v>
      </c>
      <c r="G71" s="17">
        <v>1160.53</v>
      </c>
      <c r="H71" s="17">
        <v>1214.33</v>
      </c>
      <c r="I71" s="17">
        <v>1295.56</v>
      </c>
      <c r="J71" s="17">
        <v>1399.34</v>
      </c>
      <c r="K71" s="17">
        <v>1492.67</v>
      </c>
      <c r="L71" s="17">
        <v>1492.34</v>
      </c>
      <c r="M71" s="17">
        <v>1490.94</v>
      </c>
      <c r="N71" s="17">
        <v>1442.46</v>
      </c>
      <c r="O71" s="17">
        <v>1490.39</v>
      </c>
      <c r="P71" s="17">
        <v>1436.99</v>
      </c>
      <c r="Q71" s="17">
        <v>1433.46</v>
      </c>
      <c r="R71" s="17">
        <v>1431.85</v>
      </c>
      <c r="S71" s="17">
        <v>1430.69</v>
      </c>
      <c r="T71" s="17">
        <v>1430.54</v>
      </c>
      <c r="U71" s="17">
        <v>1429.66</v>
      </c>
      <c r="V71" s="17">
        <v>1582.54</v>
      </c>
      <c r="W71" s="17">
        <v>1560.76</v>
      </c>
      <c r="X71" s="17">
        <v>1482.48</v>
      </c>
      <c r="Y71" s="18">
        <v>1358.47</v>
      </c>
    </row>
    <row r="72" spans="1:25" ht="15.75">
      <c r="A72" s="15" t="str">
        <f t="shared" si="0"/>
        <v>30.05.2019</v>
      </c>
      <c r="B72" s="16">
        <v>1328.1</v>
      </c>
      <c r="C72" s="17">
        <v>1318.15</v>
      </c>
      <c r="D72" s="17">
        <v>1290.56</v>
      </c>
      <c r="E72" s="17">
        <v>1243.01</v>
      </c>
      <c r="F72" s="17">
        <v>1177.21</v>
      </c>
      <c r="G72" s="17">
        <v>1144.23</v>
      </c>
      <c r="H72" s="17">
        <v>1165.96</v>
      </c>
      <c r="I72" s="17">
        <v>1272.25</v>
      </c>
      <c r="J72" s="17">
        <v>1413.96</v>
      </c>
      <c r="K72" s="17">
        <v>1580.59</v>
      </c>
      <c r="L72" s="17">
        <v>1625.16</v>
      </c>
      <c r="M72" s="17">
        <v>1665.2</v>
      </c>
      <c r="N72" s="17">
        <v>1658.19</v>
      </c>
      <c r="O72" s="17">
        <v>1664.95</v>
      </c>
      <c r="P72" s="17">
        <v>1660.06</v>
      </c>
      <c r="Q72" s="17">
        <v>1577.14</v>
      </c>
      <c r="R72" s="17">
        <v>1566.83</v>
      </c>
      <c r="S72" s="17">
        <v>1562.87</v>
      </c>
      <c r="T72" s="17">
        <v>1578.05</v>
      </c>
      <c r="U72" s="17">
        <v>1582.88</v>
      </c>
      <c r="V72" s="17">
        <v>1577.95</v>
      </c>
      <c r="W72" s="17">
        <v>1567.81</v>
      </c>
      <c r="X72" s="17">
        <v>1483.41</v>
      </c>
      <c r="Y72" s="18">
        <v>1363.05</v>
      </c>
    </row>
    <row r="73" spans="1:25" ht="16.5" thickBot="1">
      <c r="A73" s="19" t="str">
        <f t="shared" si="0"/>
        <v>31.05.2019</v>
      </c>
      <c r="B73" s="20">
        <v>1325.82</v>
      </c>
      <c r="C73" s="21">
        <v>1313.54</v>
      </c>
      <c r="D73" s="21">
        <v>1272.62</v>
      </c>
      <c r="E73" s="21">
        <v>1227.94</v>
      </c>
      <c r="F73" s="21">
        <v>1161.73</v>
      </c>
      <c r="G73" s="21">
        <v>1141.28</v>
      </c>
      <c r="H73" s="21">
        <v>1166.31</v>
      </c>
      <c r="I73" s="21">
        <v>1281.45</v>
      </c>
      <c r="J73" s="21">
        <v>1489.13</v>
      </c>
      <c r="K73" s="21">
        <v>1589.97</v>
      </c>
      <c r="L73" s="21">
        <v>1643.26</v>
      </c>
      <c r="M73" s="21">
        <v>1747.95</v>
      </c>
      <c r="N73" s="21">
        <v>1751.88</v>
      </c>
      <c r="O73" s="21">
        <v>1655.59</v>
      </c>
      <c r="P73" s="21">
        <v>1645.17</v>
      </c>
      <c r="Q73" s="21">
        <v>1590.03</v>
      </c>
      <c r="R73" s="21">
        <v>1586.47</v>
      </c>
      <c r="S73" s="21">
        <v>1582.95</v>
      </c>
      <c r="T73" s="21">
        <v>1580.19</v>
      </c>
      <c r="U73" s="21">
        <v>1582.88</v>
      </c>
      <c r="V73" s="21">
        <v>1583.75</v>
      </c>
      <c r="W73" s="21">
        <v>1558.96</v>
      </c>
      <c r="X73" s="21">
        <v>1481.5</v>
      </c>
      <c r="Y73" s="22">
        <v>1332.35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1515.77</v>
      </c>
      <c r="C77" s="12">
        <v>1465.6</v>
      </c>
      <c r="D77" s="12">
        <v>1418.43</v>
      </c>
      <c r="E77" s="12">
        <v>1367.3</v>
      </c>
      <c r="F77" s="12">
        <v>1354.35</v>
      </c>
      <c r="G77" s="12">
        <v>1355.6</v>
      </c>
      <c r="H77" s="12">
        <v>1367.11</v>
      </c>
      <c r="I77" s="12">
        <v>1396.41</v>
      </c>
      <c r="J77" s="12">
        <v>1410.71</v>
      </c>
      <c r="K77" s="12">
        <v>1518.78</v>
      </c>
      <c r="L77" s="12">
        <v>1563.56</v>
      </c>
      <c r="M77" s="12">
        <v>1652.15</v>
      </c>
      <c r="N77" s="12">
        <v>1601.19</v>
      </c>
      <c r="O77" s="12">
        <v>1572.64</v>
      </c>
      <c r="P77" s="12">
        <v>1563.17</v>
      </c>
      <c r="Q77" s="12">
        <v>1552.64</v>
      </c>
      <c r="R77" s="12">
        <v>1553.71</v>
      </c>
      <c r="S77" s="12">
        <v>1547.37</v>
      </c>
      <c r="T77" s="12">
        <v>1524.04</v>
      </c>
      <c r="U77" s="12">
        <v>1521.49</v>
      </c>
      <c r="V77" s="12">
        <v>1556.28</v>
      </c>
      <c r="W77" s="12">
        <v>1590.3</v>
      </c>
      <c r="X77" s="12">
        <v>1645.1</v>
      </c>
      <c r="Y77" s="13">
        <v>1516.71</v>
      </c>
      <c r="Z77" s="14"/>
    </row>
    <row r="78" spans="1:25" ht="15.75">
      <c r="A78" s="15" t="str">
        <f t="shared" si="1"/>
        <v>02.05.2019</v>
      </c>
      <c r="B78" s="16">
        <v>1459.75</v>
      </c>
      <c r="C78" s="17">
        <v>1394.78</v>
      </c>
      <c r="D78" s="17">
        <v>1400.49</v>
      </c>
      <c r="E78" s="17">
        <v>1344.66</v>
      </c>
      <c r="F78" s="17">
        <v>1331.25</v>
      </c>
      <c r="G78" s="17">
        <v>1326.8</v>
      </c>
      <c r="H78" s="17">
        <v>1332.68</v>
      </c>
      <c r="I78" s="17">
        <v>1348.38</v>
      </c>
      <c r="J78" s="17">
        <v>1394.51</v>
      </c>
      <c r="K78" s="17">
        <v>1433.24</v>
      </c>
      <c r="L78" s="17">
        <v>1525.99</v>
      </c>
      <c r="M78" s="17">
        <v>1572.56</v>
      </c>
      <c r="N78" s="17">
        <v>1562.67</v>
      </c>
      <c r="O78" s="17">
        <v>1560.43</v>
      </c>
      <c r="P78" s="17">
        <v>1553.11</v>
      </c>
      <c r="Q78" s="17">
        <v>1533.8</v>
      </c>
      <c r="R78" s="17">
        <v>1535.84</v>
      </c>
      <c r="S78" s="17">
        <v>1532.38</v>
      </c>
      <c r="T78" s="17">
        <v>1538.56</v>
      </c>
      <c r="U78" s="17">
        <v>1540.18</v>
      </c>
      <c r="V78" s="17">
        <v>1565.18</v>
      </c>
      <c r="W78" s="17">
        <v>1619.75</v>
      </c>
      <c r="X78" s="17">
        <v>1667.16</v>
      </c>
      <c r="Y78" s="18">
        <v>1547.78</v>
      </c>
    </row>
    <row r="79" spans="1:25" ht="15.75">
      <c r="A79" s="15" t="str">
        <f t="shared" si="1"/>
        <v>03.05.2019</v>
      </c>
      <c r="B79" s="16">
        <v>1490</v>
      </c>
      <c r="C79" s="17">
        <v>1425.77</v>
      </c>
      <c r="D79" s="17">
        <v>1455.52</v>
      </c>
      <c r="E79" s="17">
        <v>1390.99</v>
      </c>
      <c r="F79" s="17">
        <v>1373.68</v>
      </c>
      <c r="G79" s="17">
        <v>1361.28</v>
      </c>
      <c r="H79" s="17">
        <v>1365.63</v>
      </c>
      <c r="I79" s="17">
        <v>1386.21</v>
      </c>
      <c r="J79" s="17">
        <v>1450.1</v>
      </c>
      <c r="K79" s="17">
        <v>1520.59</v>
      </c>
      <c r="L79" s="17">
        <v>1633.67</v>
      </c>
      <c r="M79" s="17">
        <v>1666.75</v>
      </c>
      <c r="N79" s="17">
        <v>1663.62</v>
      </c>
      <c r="O79" s="17">
        <v>1658.68</v>
      </c>
      <c r="P79" s="17">
        <v>1633.25</v>
      </c>
      <c r="Q79" s="17">
        <v>1622.23</v>
      </c>
      <c r="R79" s="17">
        <v>1618.48</v>
      </c>
      <c r="S79" s="17">
        <v>1600.92</v>
      </c>
      <c r="T79" s="17">
        <v>1569.28</v>
      </c>
      <c r="U79" s="17">
        <v>1559.21</v>
      </c>
      <c r="V79" s="17">
        <v>1567.61</v>
      </c>
      <c r="W79" s="17">
        <v>1660.66</v>
      </c>
      <c r="X79" s="17">
        <v>1615.82</v>
      </c>
      <c r="Y79" s="18">
        <v>1513.38</v>
      </c>
    </row>
    <row r="80" spans="1:25" ht="15.75">
      <c r="A80" s="15" t="str">
        <f t="shared" si="1"/>
        <v>04.05.2019</v>
      </c>
      <c r="B80" s="16">
        <v>1438.56</v>
      </c>
      <c r="C80" s="17">
        <v>1433.61</v>
      </c>
      <c r="D80" s="17">
        <v>1418.87</v>
      </c>
      <c r="E80" s="17">
        <v>1383.27</v>
      </c>
      <c r="F80" s="17">
        <v>1363.68</v>
      </c>
      <c r="G80" s="17">
        <v>1340.59</v>
      </c>
      <c r="H80" s="17">
        <v>1347.7</v>
      </c>
      <c r="I80" s="17">
        <v>1373.31</v>
      </c>
      <c r="J80" s="17">
        <v>1451.93</v>
      </c>
      <c r="K80" s="17">
        <v>1518.12</v>
      </c>
      <c r="L80" s="17">
        <v>1534.3</v>
      </c>
      <c r="M80" s="17">
        <v>1557.7</v>
      </c>
      <c r="N80" s="17">
        <v>1568.89</v>
      </c>
      <c r="O80" s="17">
        <v>1557.07</v>
      </c>
      <c r="P80" s="17">
        <v>1523.75</v>
      </c>
      <c r="Q80" s="17">
        <v>1517.35</v>
      </c>
      <c r="R80" s="17">
        <v>1526.44</v>
      </c>
      <c r="S80" s="17">
        <v>1531.89</v>
      </c>
      <c r="T80" s="17">
        <v>1518.36</v>
      </c>
      <c r="U80" s="17">
        <v>1519.13</v>
      </c>
      <c r="V80" s="17">
        <v>1533.65</v>
      </c>
      <c r="W80" s="17">
        <v>1562.23</v>
      </c>
      <c r="X80" s="17">
        <v>1557.74</v>
      </c>
      <c r="Y80" s="18">
        <v>1512.77</v>
      </c>
    </row>
    <row r="81" spans="1:25" ht="15.75">
      <c r="A81" s="15" t="str">
        <f t="shared" si="1"/>
        <v>05.05.2019</v>
      </c>
      <c r="B81" s="16">
        <v>1438.18</v>
      </c>
      <c r="C81" s="17">
        <v>1446.81</v>
      </c>
      <c r="D81" s="17">
        <v>1448.7</v>
      </c>
      <c r="E81" s="17">
        <v>1405.57</v>
      </c>
      <c r="F81" s="17">
        <v>1373.58</v>
      </c>
      <c r="G81" s="17">
        <v>1365.13</v>
      </c>
      <c r="H81" s="17">
        <v>1355.11</v>
      </c>
      <c r="I81" s="17">
        <v>1386.25</v>
      </c>
      <c r="J81" s="17">
        <v>1457.51</v>
      </c>
      <c r="K81" s="17">
        <v>1518.63</v>
      </c>
      <c r="L81" s="17">
        <v>1558.65</v>
      </c>
      <c r="M81" s="17">
        <v>1636.38</v>
      </c>
      <c r="N81" s="17">
        <v>1621.13</v>
      </c>
      <c r="O81" s="17">
        <v>1607.26</v>
      </c>
      <c r="P81" s="17">
        <v>1580.3</v>
      </c>
      <c r="Q81" s="17">
        <v>1554.19</v>
      </c>
      <c r="R81" s="17">
        <v>1557.27</v>
      </c>
      <c r="S81" s="17">
        <v>1536.53</v>
      </c>
      <c r="T81" s="17">
        <v>1552.11</v>
      </c>
      <c r="U81" s="17">
        <v>1554.32</v>
      </c>
      <c r="V81" s="17">
        <v>1566.4</v>
      </c>
      <c r="W81" s="17">
        <v>1683.56</v>
      </c>
      <c r="X81" s="17">
        <v>1737.5</v>
      </c>
      <c r="Y81" s="18">
        <v>1552.57</v>
      </c>
    </row>
    <row r="82" spans="1:25" ht="15.75">
      <c r="A82" s="15" t="str">
        <f t="shared" si="1"/>
        <v>06.05.2019</v>
      </c>
      <c r="B82" s="16">
        <v>1511.05</v>
      </c>
      <c r="C82" s="17">
        <v>1446.87</v>
      </c>
      <c r="D82" s="17">
        <v>1356.64</v>
      </c>
      <c r="E82" s="17">
        <v>1330.63</v>
      </c>
      <c r="F82" s="17">
        <v>1305.37</v>
      </c>
      <c r="G82" s="17">
        <v>1301.29</v>
      </c>
      <c r="H82" s="17">
        <v>1319.47</v>
      </c>
      <c r="I82" s="17">
        <v>1386.63</v>
      </c>
      <c r="J82" s="17">
        <v>1491.36</v>
      </c>
      <c r="K82" s="17">
        <v>1558.33</v>
      </c>
      <c r="L82" s="17">
        <v>1564.74</v>
      </c>
      <c r="M82" s="17">
        <v>1657.03</v>
      </c>
      <c r="N82" s="17">
        <v>1620.95</v>
      </c>
      <c r="O82" s="17">
        <v>1620.01</v>
      </c>
      <c r="P82" s="17">
        <v>1614</v>
      </c>
      <c r="Q82" s="17">
        <v>1620.41</v>
      </c>
      <c r="R82" s="17">
        <v>1625.54</v>
      </c>
      <c r="S82" s="17">
        <v>1661.98</v>
      </c>
      <c r="T82" s="17">
        <v>1685.97</v>
      </c>
      <c r="U82" s="17">
        <v>1675.25</v>
      </c>
      <c r="V82" s="17">
        <v>1585.21</v>
      </c>
      <c r="W82" s="17">
        <v>1553.23</v>
      </c>
      <c r="X82" s="17">
        <v>1566.53</v>
      </c>
      <c r="Y82" s="18">
        <v>1512.17</v>
      </c>
    </row>
    <row r="83" spans="1:25" ht="15.75">
      <c r="A83" s="15" t="str">
        <f t="shared" si="1"/>
        <v>07.05.2019</v>
      </c>
      <c r="B83" s="16">
        <v>1425.59</v>
      </c>
      <c r="C83" s="17">
        <v>1414.7</v>
      </c>
      <c r="D83" s="17">
        <v>1348.1</v>
      </c>
      <c r="E83" s="17">
        <v>1313.25</v>
      </c>
      <c r="F83" s="17">
        <v>1292.33</v>
      </c>
      <c r="G83" s="17">
        <v>1301.51</v>
      </c>
      <c r="H83" s="17">
        <v>1323.14</v>
      </c>
      <c r="I83" s="17">
        <v>1391.24</v>
      </c>
      <c r="J83" s="17">
        <v>1467.02</v>
      </c>
      <c r="K83" s="17">
        <v>1562.94</v>
      </c>
      <c r="L83" s="17">
        <v>1567.51</v>
      </c>
      <c r="M83" s="17">
        <v>1709.09</v>
      </c>
      <c r="N83" s="17">
        <v>1637.03</v>
      </c>
      <c r="O83" s="17">
        <v>1620.05</v>
      </c>
      <c r="P83" s="17">
        <v>1617.77</v>
      </c>
      <c r="Q83" s="17">
        <v>1616.36</v>
      </c>
      <c r="R83" s="17">
        <v>1590.24</v>
      </c>
      <c r="S83" s="17">
        <v>1624.19</v>
      </c>
      <c r="T83" s="17">
        <v>1665.09</v>
      </c>
      <c r="U83" s="17">
        <v>1671.22</v>
      </c>
      <c r="V83" s="17">
        <v>1656.78</v>
      </c>
      <c r="W83" s="17">
        <v>1559.9</v>
      </c>
      <c r="X83" s="17">
        <v>1665.32</v>
      </c>
      <c r="Y83" s="18">
        <v>1532.52</v>
      </c>
    </row>
    <row r="84" spans="1:25" ht="15.75">
      <c r="A84" s="15" t="str">
        <f t="shared" si="1"/>
        <v>08.05.2019</v>
      </c>
      <c r="B84" s="16">
        <v>1486.75</v>
      </c>
      <c r="C84" s="17">
        <v>1418.48</v>
      </c>
      <c r="D84" s="17">
        <v>1401.35</v>
      </c>
      <c r="E84" s="17">
        <v>1340.68</v>
      </c>
      <c r="F84" s="17">
        <v>1334.5</v>
      </c>
      <c r="G84" s="17">
        <v>1340.5</v>
      </c>
      <c r="H84" s="17">
        <v>1365.08</v>
      </c>
      <c r="I84" s="17">
        <v>1455.21</v>
      </c>
      <c r="J84" s="17">
        <v>1561.49</v>
      </c>
      <c r="K84" s="17">
        <v>1639.55</v>
      </c>
      <c r="L84" s="17">
        <v>1684.13</v>
      </c>
      <c r="M84" s="17">
        <v>1746.9</v>
      </c>
      <c r="N84" s="17">
        <v>1733.91</v>
      </c>
      <c r="O84" s="17">
        <v>1735.22</v>
      </c>
      <c r="P84" s="17">
        <v>1735.16</v>
      </c>
      <c r="Q84" s="17">
        <v>1714.71</v>
      </c>
      <c r="R84" s="17">
        <v>1687.07</v>
      </c>
      <c r="S84" s="17">
        <v>1715.53</v>
      </c>
      <c r="T84" s="17">
        <v>1729.38</v>
      </c>
      <c r="U84" s="17">
        <v>1725.71</v>
      </c>
      <c r="V84" s="17">
        <v>1636.59</v>
      </c>
      <c r="W84" s="17">
        <v>1587.42</v>
      </c>
      <c r="X84" s="17">
        <v>1554.06</v>
      </c>
      <c r="Y84" s="18">
        <v>1529.06</v>
      </c>
    </row>
    <row r="85" spans="1:25" ht="15.75">
      <c r="A85" s="15" t="str">
        <f t="shared" si="1"/>
        <v>09.05.2019</v>
      </c>
      <c r="B85" s="16">
        <v>1469.79</v>
      </c>
      <c r="C85" s="17">
        <v>1442.23</v>
      </c>
      <c r="D85" s="17">
        <v>1413.24</v>
      </c>
      <c r="E85" s="17">
        <v>1336.97</v>
      </c>
      <c r="F85" s="17">
        <v>1311.09</v>
      </c>
      <c r="G85" s="17">
        <v>1285.67</v>
      </c>
      <c r="H85" s="17">
        <v>1283.83</v>
      </c>
      <c r="I85" s="17">
        <v>1290.41</v>
      </c>
      <c r="J85" s="17">
        <v>1347.85</v>
      </c>
      <c r="K85" s="17">
        <v>1380.72</v>
      </c>
      <c r="L85" s="17">
        <v>1458.73</v>
      </c>
      <c r="M85" s="17">
        <v>1547.38</v>
      </c>
      <c r="N85" s="17">
        <v>1519.21</v>
      </c>
      <c r="O85" s="17">
        <v>1523.01</v>
      </c>
      <c r="P85" s="17">
        <v>1507.59</v>
      </c>
      <c r="Q85" s="17">
        <v>1489.46</v>
      </c>
      <c r="R85" s="17">
        <v>1488.77</v>
      </c>
      <c r="S85" s="17">
        <v>1491.82</v>
      </c>
      <c r="T85" s="17">
        <v>1469.41</v>
      </c>
      <c r="U85" s="17">
        <v>1443.22</v>
      </c>
      <c r="V85" s="17">
        <v>1465.41</v>
      </c>
      <c r="W85" s="17">
        <v>1552.43</v>
      </c>
      <c r="X85" s="17">
        <v>1565.06</v>
      </c>
      <c r="Y85" s="18">
        <v>1544.7</v>
      </c>
    </row>
    <row r="86" spans="1:25" ht="15.75">
      <c r="A86" s="15" t="str">
        <f t="shared" si="1"/>
        <v>10.05.2019</v>
      </c>
      <c r="B86" s="16">
        <v>1491.47</v>
      </c>
      <c r="C86" s="17">
        <v>1442.65</v>
      </c>
      <c r="D86" s="17">
        <v>1434.02</v>
      </c>
      <c r="E86" s="17">
        <v>1378.97</v>
      </c>
      <c r="F86" s="17">
        <v>1350.22</v>
      </c>
      <c r="G86" s="17">
        <v>1336.77</v>
      </c>
      <c r="H86" s="17">
        <v>1334.21</v>
      </c>
      <c r="I86" s="17">
        <v>1358.32</v>
      </c>
      <c r="J86" s="17">
        <v>1425.26</v>
      </c>
      <c r="K86" s="17">
        <v>1464.29</v>
      </c>
      <c r="L86" s="17">
        <v>1569.68</v>
      </c>
      <c r="M86" s="17">
        <v>1628.16</v>
      </c>
      <c r="N86" s="17">
        <v>1607.65</v>
      </c>
      <c r="O86" s="17">
        <v>1602.04</v>
      </c>
      <c r="P86" s="17">
        <v>1577.36</v>
      </c>
      <c r="Q86" s="17">
        <v>1575.35</v>
      </c>
      <c r="R86" s="17">
        <v>1576.54</v>
      </c>
      <c r="S86" s="17">
        <v>1576.38</v>
      </c>
      <c r="T86" s="17">
        <v>1577.18</v>
      </c>
      <c r="U86" s="17">
        <v>1577.31</v>
      </c>
      <c r="V86" s="17">
        <v>1594.74</v>
      </c>
      <c r="W86" s="17">
        <v>1683.24</v>
      </c>
      <c r="X86" s="17">
        <v>1748.27</v>
      </c>
      <c r="Y86" s="18">
        <v>1672.04</v>
      </c>
    </row>
    <row r="87" spans="1:25" ht="15.75">
      <c r="A87" s="15" t="str">
        <f t="shared" si="1"/>
        <v>11.05.2019</v>
      </c>
      <c r="B87" s="16">
        <v>1571.13</v>
      </c>
      <c r="C87" s="17">
        <v>1495.63</v>
      </c>
      <c r="D87" s="17">
        <v>1471.06</v>
      </c>
      <c r="E87" s="17">
        <v>1376.8</v>
      </c>
      <c r="F87" s="17">
        <v>1349.2</v>
      </c>
      <c r="G87" s="17">
        <v>1329.57</v>
      </c>
      <c r="H87" s="17">
        <v>1339.11</v>
      </c>
      <c r="I87" s="17">
        <v>1367.72</v>
      </c>
      <c r="J87" s="17">
        <v>1431</v>
      </c>
      <c r="K87" s="17">
        <v>1501.03</v>
      </c>
      <c r="L87" s="17">
        <v>1608.62</v>
      </c>
      <c r="M87" s="17">
        <v>1735.4</v>
      </c>
      <c r="N87" s="17">
        <v>1741.79</v>
      </c>
      <c r="O87" s="17">
        <v>1729.29</v>
      </c>
      <c r="P87" s="17">
        <v>1713.36</v>
      </c>
      <c r="Q87" s="17">
        <v>1705.15</v>
      </c>
      <c r="R87" s="17">
        <v>1701.77</v>
      </c>
      <c r="S87" s="17">
        <v>1681.38</v>
      </c>
      <c r="T87" s="17">
        <v>1681.62</v>
      </c>
      <c r="U87" s="17">
        <v>1637.87</v>
      </c>
      <c r="V87" s="17">
        <v>1651.26</v>
      </c>
      <c r="W87" s="17">
        <v>1744.35</v>
      </c>
      <c r="X87" s="17">
        <v>1764.1</v>
      </c>
      <c r="Y87" s="18">
        <v>1572.68</v>
      </c>
    </row>
    <row r="88" spans="1:25" ht="15.75">
      <c r="A88" s="15" t="str">
        <f t="shared" si="1"/>
        <v>12.05.2019</v>
      </c>
      <c r="B88" s="16">
        <v>1518.66</v>
      </c>
      <c r="C88" s="17">
        <v>1460.61</v>
      </c>
      <c r="D88" s="17">
        <v>1362.4</v>
      </c>
      <c r="E88" s="17">
        <v>1330.77</v>
      </c>
      <c r="F88" s="17">
        <v>1296.36</v>
      </c>
      <c r="G88" s="17">
        <v>1277.04</v>
      </c>
      <c r="H88" s="17">
        <v>1265.07</v>
      </c>
      <c r="I88" s="17">
        <v>1280.3</v>
      </c>
      <c r="J88" s="17">
        <v>1341.88</v>
      </c>
      <c r="K88" s="17">
        <v>1397.96</v>
      </c>
      <c r="L88" s="17">
        <v>1464.89</v>
      </c>
      <c r="M88" s="17">
        <v>1576.76</v>
      </c>
      <c r="N88" s="17">
        <v>1576.84</v>
      </c>
      <c r="O88" s="17">
        <v>1576.18</v>
      </c>
      <c r="P88" s="17">
        <v>1574.04</v>
      </c>
      <c r="Q88" s="17">
        <v>1563.56</v>
      </c>
      <c r="R88" s="17">
        <v>1571.09</v>
      </c>
      <c r="S88" s="17">
        <v>1548.96</v>
      </c>
      <c r="T88" s="17">
        <v>1561.62</v>
      </c>
      <c r="U88" s="17">
        <v>1521.27</v>
      </c>
      <c r="V88" s="17">
        <v>1528.88</v>
      </c>
      <c r="W88" s="17">
        <v>1578.33</v>
      </c>
      <c r="X88" s="17">
        <v>1592.24</v>
      </c>
      <c r="Y88" s="18">
        <v>1577.59</v>
      </c>
    </row>
    <row r="89" spans="1:25" ht="15.75">
      <c r="A89" s="15" t="str">
        <f t="shared" si="1"/>
        <v>13.05.2019</v>
      </c>
      <c r="B89" s="16">
        <v>1459.65</v>
      </c>
      <c r="C89" s="17">
        <v>1430.72</v>
      </c>
      <c r="D89" s="17">
        <v>1323.84</v>
      </c>
      <c r="E89" s="17">
        <v>1235.56</v>
      </c>
      <c r="F89" s="17">
        <v>1163.14</v>
      </c>
      <c r="G89" s="17">
        <v>1184.39</v>
      </c>
      <c r="H89" s="17">
        <v>1167.1</v>
      </c>
      <c r="I89" s="17">
        <v>1250.27</v>
      </c>
      <c r="J89" s="17">
        <v>1448.4</v>
      </c>
      <c r="K89" s="17">
        <v>1634.61</v>
      </c>
      <c r="L89" s="17">
        <v>1591.22</v>
      </c>
      <c r="M89" s="17">
        <v>1652.07</v>
      </c>
      <c r="N89" s="17">
        <v>1635.79</v>
      </c>
      <c r="O89" s="17">
        <v>1643.03</v>
      </c>
      <c r="P89" s="17">
        <v>1668.03</v>
      </c>
      <c r="Q89" s="17">
        <v>1660.37</v>
      </c>
      <c r="R89" s="17">
        <v>1640.7</v>
      </c>
      <c r="S89" s="17">
        <v>1640.64</v>
      </c>
      <c r="T89" s="17">
        <v>1613.89</v>
      </c>
      <c r="U89" s="17">
        <v>1585.76</v>
      </c>
      <c r="V89" s="17">
        <v>1584.5</v>
      </c>
      <c r="W89" s="17">
        <v>1517.3</v>
      </c>
      <c r="X89" s="17">
        <v>1582.89</v>
      </c>
      <c r="Y89" s="18">
        <v>1582.79</v>
      </c>
    </row>
    <row r="90" spans="1:25" ht="15.75">
      <c r="A90" s="15" t="str">
        <f t="shared" si="1"/>
        <v>14.05.2019</v>
      </c>
      <c r="B90" s="16">
        <v>1533.69</v>
      </c>
      <c r="C90" s="17">
        <v>1441.67</v>
      </c>
      <c r="D90" s="17">
        <v>1450.59</v>
      </c>
      <c r="E90" s="17">
        <v>1397.42</v>
      </c>
      <c r="F90" s="17">
        <v>1332.77</v>
      </c>
      <c r="G90" s="17">
        <v>1332.7</v>
      </c>
      <c r="H90" s="17">
        <v>1393.86</v>
      </c>
      <c r="I90" s="17">
        <v>1461.42</v>
      </c>
      <c r="J90" s="17">
        <v>1501</v>
      </c>
      <c r="K90" s="17">
        <v>1641.32</v>
      </c>
      <c r="L90" s="17">
        <v>1587.88</v>
      </c>
      <c r="M90" s="17">
        <v>1648.17</v>
      </c>
      <c r="N90" s="17">
        <v>1643.45</v>
      </c>
      <c r="O90" s="17">
        <v>1643.34</v>
      </c>
      <c r="P90" s="17">
        <v>1671.44</v>
      </c>
      <c r="Q90" s="17">
        <v>1678.64</v>
      </c>
      <c r="R90" s="17">
        <v>1670.59</v>
      </c>
      <c r="S90" s="17">
        <v>1716.86</v>
      </c>
      <c r="T90" s="17">
        <v>1756.46</v>
      </c>
      <c r="U90" s="17">
        <v>1703.53</v>
      </c>
      <c r="V90" s="17">
        <v>1655.47</v>
      </c>
      <c r="W90" s="17">
        <v>1586.23</v>
      </c>
      <c r="X90" s="17">
        <v>1595.91</v>
      </c>
      <c r="Y90" s="18">
        <v>1585.2</v>
      </c>
    </row>
    <row r="91" spans="1:25" ht="15.75">
      <c r="A91" s="15" t="str">
        <f t="shared" si="1"/>
        <v>15.05.2019</v>
      </c>
      <c r="B91" s="16">
        <v>1532.79</v>
      </c>
      <c r="C91" s="17">
        <v>1457.07</v>
      </c>
      <c r="D91" s="17">
        <v>1491.84</v>
      </c>
      <c r="E91" s="17">
        <v>1427.65</v>
      </c>
      <c r="F91" s="17">
        <v>1420.01</v>
      </c>
      <c r="G91" s="17">
        <v>1415.2</v>
      </c>
      <c r="H91" s="17">
        <v>1443.01</v>
      </c>
      <c r="I91" s="17">
        <v>1493.1</v>
      </c>
      <c r="J91" s="17">
        <v>1527.52</v>
      </c>
      <c r="K91" s="17">
        <v>1671.72</v>
      </c>
      <c r="L91" s="17">
        <v>1672.54</v>
      </c>
      <c r="M91" s="17">
        <v>1736.12</v>
      </c>
      <c r="N91" s="17">
        <v>1701.32</v>
      </c>
      <c r="O91" s="17">
        <v>1696.75</v>
      </c>
      <c r="P91" s="17">
        <v>1746.19</v>
      </c>
      <c r="Q91" s="17">
        <v>1750.47</v>
      </c>
      <c r="R91" s="17">
        <v>1739.26</v>
      </c>
      <c r="S91" s="17">
        <v>1762.84</v>
      </c>
      <c r="T91" s="17">
        <v>1771.64</v>
      </c>
      <c r="U91" s="17">
        <v>1744.26</v>
      </c>
      <c r="V91" s="17">
        <v>1710.66</v>
      </c>
      <c r="W91" s="17">
        <v>1639.15</v>
      </c>
      <c r="X91" s="17">
        <v>1671.12</v>
      </c>
      <c r="Y91" s="18">
        <v>1687.32</v>
      </c>
    </row>
    <row r="92" spans="1:25" ht="15.75">
      <c r="A92" s="15" t="str">
        <f t="shared" si="1"/>
        <v>16.05.2019</v>
      </c>
      <c r="B92" s="16">
        <v>1602.1</v>
      </c>
      <c r="C92" s="17">
        <v>1534.09</v>
      </c>
      <c r="D92" s="17">
        <v>1424.37</v>
      </c>
      <c r="E92" s="17">
        <v>1394.76</v>
      </c>
      <c r="F92" s="17">
        <v>1352.22</v>
      </c>
      <c r="G92" s="17">
        <v>1352.62</v>
      </c>
      <c r="H92" s="17">
        <v>1379.89</v>
      </c>
      <c r="I92" s="17">
        <v>1456.2</v>
      </c>
      <c r="J92" s="17">
        <v>1496.6</v>
      </c>
      <c r="K92" s="17">
        <v>1667.27</v>
      </c>
      <c r="L92" s="17">
        <v>1645.58</v>
      </c>
      <c r="M92" s="17">
        <v>1730.72</v>
      </c>
      <c r="N92" s="17">
        <v>1745.16</v>
      </c>
      <c r="O92" s="17">
        <v>1745.59</v>
      </c>
      <c r="P92" s="17">
        <v>1700.16</v>
      </c>
      <c r="Q92" s="17">
        <v>1707.72</v>
      </c>
      <c r="R92" s="17">
        <v>1696.09</v>
      </c>
      <c r="S92" s="17">
        <v>1760.01</v>
      </c>
      <c r="T92" s="17">
        <v>1757.13</v>
      </c>
      <c r="U92" s="17">
        <v>1733</v>
      </c>
      <c r="V92" s="17">
        <v>1648.3</v>
      </c>
      <c r="W92" s="17">
        <v>1664.33</v>
      </c>
      <c r="X92" s="17">
        <v>1669.75</v>
      </c>
      <c r="Y92" s="18">
        <v>1600.11</v>
      </c>
    </row>
    <row r="93" spans="1:25" ht="15.75">
      <c r="A93" s="15" t="str">
        <f t="shared" si="1"/>
        <v>17.05.2019</v>
      </c>
      <c r="B93" s="16">
        <v>1555.67</v>
      </c>
      <c r="C93" s="17">
        <v>1449.86</v>
      </c>
      <c r="D93" s="17">
        <v>1459.09</v>
      </c>
      <c r="E93" s="17">
        <v>1401.57</v>
      </c>
      <c r="F93" s="17">
        <v>1378.24</v>
      </c>
      <c r="G93" s="17">
        <v>1364.01</v>
      </c>
      <c r="H93" s="17">
        <v>1413.5</v>
      </c>
      <c r="I93" s="17">
        <v>1462.74</v>
      </c>
      <c r="J93" s="17">
        <v>1535.91</v>
      </c>
      <c r="K93" s="17">
        <v>1616.44</v>
      </c>
      <c r="L93" s="17">
        <v>1626.18</v>
      </c>
      <c r="M93" s="17">
        <v>1705.55</v>
      </c>
      <c r="N93" s="17">
        <v>1663.46</v>
      </c>
      <c r="O93" s="17">
        <v>1649.53</v>
      </c>
      <c r="P93" s="17">
        <v>1643.19</v>
      </c>
      <c r="Q93" s="17">
        <v>1636.79</v>
      </c>
      <c r="R93" s="17">
        <v>1646.67</v>
      </c>
      <c r="S93" s="17">
        <v>1667.71</v>
      </c>
      <c r="T93" s="17">
        <v>1665.91</v>
      </c>
      <c r="U93" s="17">
        <v>1681.56</v>
      </c>
      <c r="V93" s="17">
        <v>1663.63</v>
      </c>
      <c r="W93" s="17">
        <v>1665.96</v>
      </c>
      <c r="X93" s="17">
        <v>1669.81</v>
      </c>
      <c r="Y93" s="18">
        <v>1670.05</v>
      </c>
    </row>
    <row r="94" spans="1:25" ht="15.75">
      <c r="A94" s="15" t="str">
        <f t="shared" si="1"/>
        <v>18.05.2019</v>
      </c>
      <c r="B94" s="16">
        <v>1602.05</v>
      </c>
      <c r="C94" s="17">
        <v>1563.6</v>
      </c>
      <c r="D94" s="17">
        <v>1610.24</v>
      </c>
      <c r="E94" s="17">
        <v>1607.69</v>
      </c>
      <c r="F94" s="17">
        <v>1576.99</v>
      </c>
      <c r="G94" s="17">
        <v>1491.29</v>
      </c>
      <c r="H94" s="17">
        <v>1462.99</v>
      </c>
      <c r="I94" s="17">
        <v>1514.59</v>
      </c>
      <c r="J94" s="17">
        <v>1541.91</v>
      </c>
      <c r="K94" s="17">
        <v>1669.52</v>
      </c>
      <c r="L94" s="17">
        <v>1750.16</v>
      </c>
      <c r="M94" s="17">
        <v>1802.09</v>
      </c>
      <c r="N94" s="17">
        <v>1792.85</v>
      </c>
      <c r="O94" s="17">
        <v>1796.27</v>
      </c>
      <c r="P94" s="17">
        <v>1796.47</v>
      </c>
      <c r="Q94" s="17">
        <v>1792.24</v>
      </c>
      <c r="R94" s="17">
        <v>1788.76</v>
      </c>
      <c r="S94" s="17">
        <v>1782.76</v>
      </c>
      <c r="T94" s="17">
        <v>1775.89</v>
      </c>
      <c r="U94" s="17">
        <v>1775.43</v>
      </c>
      <c r="V94" s="17">
        <v>1772.39</v>
      </c>
      <c r="W94" s="17">
        <v>1719.46</v>
      </c>
      <c r="X94" s="17">
        <v>1740.04</v>
      </c>
      <c r="Y94" s="18">
        <v>1776.28</v>
      </c>
    </row>
    <row r="95" spans="1:25" ht="15.75">
      <c r="A95" s="15" t="str">
        <f t="shared" si="1"/>
        <v>19.05.2019</v>
      </c>
      <c r="B95" s="16">
        <v>1645.09</v>
      </c>
      <c r="C95" s="17">
        <v>1603.68</v>
      </c>
      <c r="D95" s="17">
        <v>1598.01</v>
      </c>
      <c r="E95" s="17">
        <v>1575.53</v>
      </c>
      <c r="F95" s="17">
        <v>1491.66</v>
      </c>
      <c r="G95" s="17">
        <v>1438.49</v>
      </c>
      <c r="H95" s="17">
        <v>1446</v>
      </c>
      <c r="I95" s="17">
        <v>1484.87</v>
      </c>
      <c r="J95" s="17">
        <v>1551.99</v>
      </c>
      <c r="K95" s="17">
        <v>1625.5</v>
      </c>
      <c r="L95" s="17">
        <v>1680.15</v>
      </c>
      <c r="M95" s="17">
        <v>1714.05</v>
      </c>
      <c r="N95" s="17">
        <v>1697.6</v>
      </c>
      <c r="O95" s="17">
        <v>1696.97</v>
      </c>
      <c r="P95" s="17">
        <v>1687.72</v>
      </c>
      <c r="Q95" s="17">
        <v>1682.06</v>
      </c>
      <c r="R95" s="17">
        <v>1678.83</v>
      </c>
      <c r="S95" s="17">
        <v>1679.44</v>
      </c>
      <c r="T95" s="17">
        <v>1674.81</v>
      </c>
      <c r="U95" s="17">
        <v>1677.2</v>
      </c>
      <c r="V95" s="17">
        <v>1686.47</v>
      </c>
      <c r="W95" s="17">
        <v>1696.82</v>
      </c>
      <c r="X95" s="17">
        <v>1700.95</v>
      </c>
      <c r="Y95" s="18">
        <v>1733.04</v>
      </c>
    </row>
    <row r="96" spans="1:25" ht="15.75">
      <c r="A96" s="15" t="str">
        <f t="shared" si="1"/>
        <v>20.05.2019</v>
      </c>
      <c r="B96" s="16">
        <v>1659.82</v>
      </c>
      <c r="C96" s="17">
        <v>1615.7</v>
      </c>
      <c r="D96" s="17">
        <v>1581.84</v>
      </c>
      <c r="E96" s="17">
        <v>1488.71</v>
      </c>
      <c r="F96" s="17">
        <v>1434.64</v>
      </c>
      <c r="G96" s="17">
        <v>1435.29</v>
      </c>
      <c r="H96" s="17">
        <v>1452.77</v>
      </c>
      <c r="I96" s="17">
        <v>1553.75</v>
      </c>
      <c r="J96" s="17">
        <v>1636.36</v>
      </c>
      <c r="K96" s="17">
        <v>1759.79</v>
      </c>
      <c r="L96" s="17">
        <v>1761.69</v>
      </c>
      <c r="M96" s="17">
        <v>1767.77</v>
      </c>
      <c r="N96" s="17">
        <v>1755.6</v>
      </c>
      <c r="O96" s="17">
        <v>1755.71</v>
      </c>
      <c r="P96" s="17">
        <v>1745.48</v>
      </c>
      <c r="Q96" s="17">
        <v>1714.49</v>
      </c>
      <c r="R96" s="17">
        <v>1708.18</v>
      </c>
      <c r="S96" s="17">
        <v>1715.74</v>
      </c>
      <c r="T96" s="17">
        <v>1741.09</v>
      </c>
      <c r="U96" s="17">
        <v>1725.32</v>
      </c>
      <c r="V96" s="17">
        <v>1715.69</v>
      </c>
      <c r="W96" s="17">
        <v>1711.17</v>
      </c>
      <c r="X96" s="17">
        <v>1695.04</v>
      </c>
      <c r="Y96" s="18">
        <v>1649.94</v>
      </c>
    </row>
    <row r="97" spans="1:25" ht="15.75">
      <c r="A97" s="15" t="str">
        <f t="shared" si="1"/>
        <v>21.05.2019</v>
      </c>
      <c r="B97" s="16">
        <v>1579.92</v>
      </c>
      <c r="C97" s="17">
        <v>1539.92</v>
      </c>
      <c r="D97" s="17">
        <v>1407.33</v>
      </c>
      <c r="E97" s="17">
        <v>1350.24</v>
      </c>
      <c r="F97" s="17">
        <v>1328.55</v>
      </c>
      <c r="G97" s="17">
        <v>1311.3</v>
      </c>
      <c r="H97" s="17">
        <v>1361.86</v>
      </c>
      <c r="I97" s="17">
        <v>1469.8</v>
      </c>
      <c r="J97" s="17">
        <v>1549.51</v>
      </c>
      <c r="K97" s="17">
        <v>1679.29</v>
      </c>
      <c r="L97" s="17">
        <v>1783.14</v>
      </c>
      <c r="M97" s="17">
        <v>1795.19</v>
      </c>
      <c r="N97" s="17">
        <v>1788.47</v>
      </c>
      <c r="O97" s="17">
        <v>1791.89</v>
      </c>
      <c r="P97" s="17">
        <v>1787.78</v>
      </c>
      <c r="Q97" s="17">
        <v>1762.75</v>
      </c>
      <c r="R97" s="17">
        <v>1753.89</v>
      </c>
      <c r="S97" s="17">
        <v>1751.07</v>
      </c>
      <c r="T97" s="17">
        <v>1753.32</v>
      </c>
      <c r="U97" s="17">
        <v>1765.89</v>
      </c>
      <c r="V97" s="17">
        <v>1765.23</v>
      </c>
      <c r="W97" s="17">
        <v>1750.46</v>
      </c>
      <c r="X97" s="17">
        <v>1720.82</v>
      </c>
      <c r="Y97" s="18">
        <v>1608.89</v>
      </c>
    </row>
    <row r="98" spans="1:25" ht="15.75">
      <c r="A98" s="15" t="str">
        <f t="shared" si="1"/>
        <v>22.05.2019</v>
      </c>
      <c r="B98" s="16">
        <v>1577.24</v>
      </c>
      <c r="C98" s="17">
        <v>1512.68</v>
      </c>
      <c r="D98" s="17">
        <v>1374.28</v>
      </c>
      <c r="E98" s="17">
        <v>1335.96</v>
      </c>
      <c r="F98" s="17">
        <v>1315.63</v>
      </c>
      <c r="G98" s="17">
        <v>1307.06</v>
      </c>
      <c r="H98" s="17">
        <v>1345.02</v>
      </c>
      <c r="I98" s="17">
        <v>1452.07</v>
      </c>
      <c r="J98" s="17">
        <v>1576.79</v>
      </c>
      <c r="K98" s="17">
        <v>1670.15</v>
      </c>
      <c r="L98" s="17">
        <v>1789.44</v>
      </c>
      <c r="M98" s="17">
        <v>1788.11</v>
      </c>
      <c r="N98" s="17">
        <v>1779.73</v>
      </c>
      <c r="O98" s="17">
        <v>1785.77</v>
      </c>
      <c r="P98" s="17">
        <v>1775.3</v>
      </c>
      <c r="Q98" s="17">
        <v>1766.36</v>
      </c>
      <c r="R98" s="17">
        <v>1758.17</v>
      </c>
      <c r="S98" s="17">
        <v>1756.6</v>
      </c>
      <c r="T98" s="17">
        <v>1759.72</v>
      </c>
      <c r="U98" s="17">
        <v>1757.8</v>
      </c>
      <c r="V98" s="17">
        <v>1752.16</v>
      </c>
      <c r="W98" s="17">
        <v>1747.63</v>
      </c>
      <c r="X98" s="17">
        <v>1667.01</v>
      </c>
      <c r="Y98" s="18">
        <v>1577.5</v>
      </c>
    </row>
    <row r="99" spans="1:25" ht="15.75">
      <c r="A99" s="15" t="str">
        <f t="shared" si="1"/>
        <v>23.05.2019</v>
      </c>
      <c r="B99" s="16">
        <v>1514.22</v>
      </c>
      <c r="C99" s="17">
        <v>1473.59</v>
      </c>
      <c r="D99" s="17">
        <v>1393.57</v>
      </c>
      <c r="E99" s="17">
        <v>1362.52</v>
      </c>
      <c r="F99" s="17">
        <v>1368.12</v>
      </c>
      <c r="G99" s="17">
        <v>1370.21</v>
      </c>
      <c r="H99" s="17">
        <v>1424.13</v>
      </c>
      <c r="I99" s="17">
        <v>1514.84</v>
      </c>
      <c r="J99" s="17">
        <v>1626.84</v>
      </c>
      <c r="K99" s="17">
        <v>1778.32</v>
      </c>
      <c r="L99" s="17">
        <v>1805.7</v>
      </c>
      <c r="M99" s="17">
        <v>1797.85</v>
      </c>
      <c r="N99" s="17">
        <v>1788.24</v>
      </c>
      <c r="O99" s="17">
        <v>1793</v>
      </c>
      <c r="P99" s="17">
        <v>1784.89</v>
      </c>
      <c r="Q99" s="17">
        <v>1778.26</v>
      </c>
      <c r="R99" s="17">
        <v>1770.96</v>
      </c>
      <c r="S99" s="17">
        <v>1768.42</v>
      </c>
      <c r="T99" s="17">
        <v>1769.86</v>
      </c>
      <c r="U99" s="17">
        <v>1775.46</v>
      </c>
      <c r="V99" s="17">
        <v>1776.67</v>
      </c>
      <c r="W99" s="17">
        <v>1725.02</v>
      </c>
      <c r="X99" s="17">
        <v>1698.08</v>
      </c>
      <c r="Y99" s="18">
        <v>1622.65</v>
      </c>
    </row>
    <row r="100" spans="1:25" ht="15.75">
      <c r="A100" s="15" t="str">
        <f t="shared" si="1"/>
        <v>24.05.2019</v>
      </c>
      <c r="B100" s="16">
        <v>1556.86</v>
      </c>
      <c r="C100" s="17">
        <v>1482.07</v>
      </c>
      <c r="D100" s="17">
        <v>1492.38</v>
      </c>
      <c r="E100" s="17">
        <v>1409.04</v>
      </c>
      <c r="F100" s="17">
        <v>1395.51</v>
      </c>
      <c r="G100" s="17">
        <v>1392.44</v>
      </c>
      <c r="H100" s="17">
        <v>1433.84</v>
      </c>
      <c r="I100" s="17">
        <v>1539.46</v>
      </c>
      <c r="J100" s="17">
        <v>1638.29</v>
      </c>
      <c r="K100" s="17">
        <v>1809.59</v>
      </c>
      <c r="L100" s="17">
        <v>1880.44</v>
      </c>
      <c r="M100" s="17">
        <v>1893.16</v>
      </c>
      <c r="N100" s="17">
        <v>1868.36</v>
      </c>
      <c r="O100" s="17">
        <v>1870.31</v>
      </c>
      <c r="P100" s="17">
        <v>1862.91</v>
      </c>
      <c r="Q100" s="17">
        <v>1843.79</v>
      </c>
      <c r="R100" s="17">
        <v>1843.65</v>
      </c>
      <c r="S100" s="17">
        <v>1845.54</v>
      </c>
      <c r="T100" s="17">
        <v>1850.53</v>
      </c>
      <c r="U100" s="17">
        <v>1852.64</v>
      </c>
      <c r="V100" s="17">
        <v>1842.71</v>
      </c>
      <c r="W100" s="17">
        <v>1834.06</v>
      </c>
      <c r="X100" s="17">
        <v>1830.2</v>
      </c>
      <c r="Y100" s="18">
        <v>1741.12</v>
      </c>
    </row>
    <row r="101" spans="1:25" ht="15.75">
      <c r="A101" s="15" t="str">
        <f t="shared" si="1"/>
        <v>25.05.2019</v>
      </c>
      <c r="B101" s="16">
        <v>1625.98</v>
      </c>
      <c r="C101" s="17">
        <v>1585.35</v>
      </c>
      <c r="D101" s="17">
        <v>1501.58</v>
      </c>
      <c r="E101" s="17">
        <v>1459.87</v>
      </c>
      <c r="F101" s="17">
        <v>1409.3</v>
      </c>
      <c r="G101" s="17">
        <v>1392.35</v>
      </c>
      <c r="H101" s="17">
        <v>1400.69</v>
      </c>
      <c r="I101" s="17">
        <v>1441.55</v>
      </c>
      <c r="J101" s="17">
        <v>1495.88</v>
      </c>
      <c r="K101" s="17">
        <v>1573.26</v>
      </c>
      <c r="L101" s="17">
        <v>1629.39</v>
      </c>
      <c r="M101" s="17">
        <v>1659.04</v>
      </c>
      <c r="N101" s="17">
        <v>1656.36</v>
      </c>
      <c r="O101" s="17">
        <v>1653.56</v>
      </c>
      <c r="P101" s="17">
        <v>1645.29</v>
      </c>
      <c r="Q101" s="17">
        <v>1640.23</v>
      </c>
      <c r="R101" s="17">
        <v>1640.77</v>
      </c>
      <c r="S101" s="17">
        <v>1639.2</v>
      </c>
      <c r="T101" s="17">
        <v>1639.94</v>
      </c>
      <c r="U101" s="17">
        <v>1636.78</v>
      </c>
      <c r="V101" s="17">
        <v>1638.76</v>
      </c>
      <c r="W101" s="17">
        <v>1648.72</v>
      </c>
      <c r="X101" s="17">
        <v>1647.09</v>
      </c>
      <c r="Y101" s="18">
        <v>1620.18</v>
      </c>
    </row>
    <row r="102" spans="1:25" ht="15.75">
      <c r="A102" s="15" t="str">
        <f t="shared" si="1"/>
        <v>26.05.2019</v>
      </c>
      <c r="B102" s="16">
        <v>1597.1</v>
      </c>
      <c r="C102" s="17">
        <v>1506.87</v>
      </c>
      <c r="D102" s="17">
        <v>1438.12</v>
      </c>
      <c r="E102" s="17">
        <v>1392.43</v>
      </c>
      <c r="F102" s="17">
        <v>1367.57</v>
      </c>
      <c r="G102" s="17">
        <v>1363.38</v>
      </c>
      <c r="H102" s="17">
        <v>1367.4</v>
      </c>
      <c r="I102" s="17">
        <v>1402.26</v>
      </c>
      <c r="J102" s="17">
        <v>1460.8</v>
      </c>
      <c r="K102" s="17">
        <v>1512.44</v>
      </c>
      <c r="L102" s="17">
        <v>1655.68</v>
      </c>
      <c r="M102" s="17">
        <v>1780.41</v>
      </c>
      <c r="N102" s="17">
        <v>1759.73</v>
      </c>
      <c r="O102" s="17">
        <v>1778.44</v>
      </c>
      <c r="P102" s="17">
        <v>1770.74</v>
      </c>
      <c r="Q102" s="17">
        <v>1653.82</v>
      </c>
      <c r="R102" s="17">
        <v>1654.05</v>
      </c>
      <c r="S102" s="17">
        <v>1654.73</v>
      </c>
      <c r="T102" s="17">
        <v>1761.63</v>
      </c>
      <c r="U102" s="17">
        <v>1736.3</v>
      </c>
      <c r="V102" s="17">
        <v>1744.67</v>
      </c>
      <c r="W102" s="17">
        <v>1740.21</v>
      </c>
      <c r="X102" s="17">
        <v>1653.38</v>
      </c>
      <c r="Y102" s="18">
        <v>1560.85</v>
      </c>
    </row>
    <row r="103" spans="1:25" ht="15.75">
      <c r="A103" s="15" t="str">
        <f t="shared" si="1"/>
        <v>27.05.2019</v>
      </c>
      <c r="B103" s="16">
        <v>1515.33</v>
      </c>
      <c r="C103" s="17">
        <v>1449.78</v>
      </c>
      <c r="D103" s="17">
        <v>1463.23</v>
      </c>
      <c r="E103" s="17">
        <v>1406.48</v>
      </c>
      <c r="F103" s="17">
        <v>1384.24</v>
      </c>
      <c r="G103" s="17">
        <v>1368.15</v>
      </c>
      <c r="H103" s="17">
        <v>1444.4</v>
      </c>
      <c r="I103" s="17">
        <v>1559.52</v>
      </c>
      <c r="J103" s="17">
        <v>1655.92</v>
      </c>
      <c r="K103" s="17">
        <v>1742.69</v>
      </c>
      <c r="L103" s="17">
        <v>1670.36</v>
      </c>
      <c r="M103" s="17">
        <v>1633.7</v>
      </c>
      <c r="N103" s="17">
        <v>1589.55</v>
      </c>
      <c r="O103" s="17">
        <v>1663.88</v>
      </c>
      <c r="P103" s="17">
        <v>1626.06</v>
      </c>
      <c r="Q103" s="17">
        <v>1583.91</v>
      </c>
      <c r="R103" s="17">
        <v>1581.26</v>
      </c>
      <c r="S103" s="17">
        <v>1577.47</v>
      </c>
      <c r="T103" s="17">
        <v>1579.48</v>
      </c>
      <c r="U103" s="17">
        <v>1578.47</v>
      </c>
      <c r="V103" s="17">
        <v>1776.57</v>
      </c>
      <c r="W103" s="17">
        <v>1771.33</v>
      </c>
      <c r="X103" s="17">
        <v>1695.94</v>
      </c>
      <c r="Y103" s="18">
        <v>1617.35</v>
      </c>
    </row>
    <row r="104" spans="1:25" ht="15.75">
      <c r="A104" s="15" t="str">
        <f t="shared" si="1"/>
        <v>28.05.2019</v>
      </c>
      <c r="B104" s="16">
        <v>1534.56</v>
      </c>
      <c r="C104" s="17">
        <v>1462.98</v>
      </c>
      <c r="D104" s="17">
        <v>1382.92</v>
      </c>
      <c r="E104" s="17">
        <v>1359.5</v>
      </c>
      <c r="F104" s="17">
        <v>1344.98</v>
      </c>
      <c r="G104" s="17">
        <v>1329.9</v>
      </c>
      <c r="H104" s="17">
        <v>1360.38</v>
      </c>
      <c r="I104" s="17">
        <v>1415.86</v>
      </c>
      <c r="J104" s="17">
        <v>1614.32</v>
      </c>
      <c r="K104" s="17">
        <v>1644.38</v>
      </c>
      <c r="L104" s="17">
        <v>1611.43</v>
      </c>
      <c r="M104" s="17">
        <v>1617.58</v>
      </c>
      <c r="N104" s="17">
        <v>1610.26</v>
      </c>
      <c r="O104" s="17">
        <v>1638.35</v>
      </c>
      <c r="P104" s="17">
        <v>1605.19</v>
      </c>
      <c r="Q104" s="17">
        <v>1582.19</v>
      </c>
      <c r="R104" s="17">
        <v>1583.93</v>
      </c>
      <c r="S104" s="17">
        <v>1590.43</v>
      </c>
      <c r="T104" s="17">
        <v>1594.88</v>
      </c>
      <c r="U104" s="17">
        <v>1570.91</v>
      </c>
      <c r="V104" s="17">
        <v>1684.36</v>
      </c>
      <c r="W104" s="17">
        <v>1662.19</v>
      </c>
      <c r="X104" s="17">
        <v>1659.06</v>
      </c>
      <c r="Y104" s="18">
        <v>1651.6</v>
      </c>
    </row>
    <row r="105" spans="1:25" ht="15.75">
      <c r="A105" s="15" t="str">
        <f t="shared" si="1"/>
        <v>29.05.2019</v>
      </c>
      <c r="B105" s="16">
        <v>1551.68</v>
      </c>
      <c r="C105" s="17">
        <v>1515.94</v>
      </c>
      <c r="D105" s="17">
        <v>1394.03</v>
      </c>
      <c r="E105" s="17">
        <v>1342.93</v>
      </c>
      <c r="F105" s="17">
        <v>1305.15</v>
      </c>
      <c r="G105" s="17">
        <v>1234.56</v>
      </c>
      <c r="H105" s="17">
        <v>1288.36</v>
      </c>
      <c r="I105" s="17">
        <v>1369.59</v>
      </c>
      <c r="J105" s="17">
        <v>1473.37</v>
      </c>
      <c r="K105" s="17">
        <v>1566.7</v>
      </c>
      <c r="L105" s="17">
        <v>1566.37</v>
      </c>
      <c r="M105" s="17">
        <v>1564.97</v>
      </c>
      <c r="N105" s="17">
        <v>1516.49</v>
      </c>
      <c r="O105" s="17">
        <v>1564.42</v>
      </c>
      <c r="P105" s="17">
        <v>1511.02</v>
      </c>
      <c r="Q105" s="17">
        <v>1507.49</v>
      </c>
      <c r="R105" s="17">
        <v>1505.88</v>
      </c>
      <c r="S105" s="17">
        <v>1504.72</v>
      </c>
      <c r="T105" s="17">
        <v>1504.57</v>
      </c>
      <c r="U105" s="17">
        <v>1503.69</v>
      </c>
      <c r="V105" s="17">
        <v>1656.57</v>
      </c>
      <c r="W105" s="17">
        <v>1634.79</v>
      </c>
      <c r="X105" s="17">
        <v>1556.51</v>
      </c>
      <c r="Y105" s="18">
        <v>1432.5</v>
      </c>
    </row>
    <row r="106" spans="1:25" ht="15.75">
      <c r="A106" s="15" t="str">
        <f t="shared" si="1"/>
        <v>30.05.2019</v>
      </c>
      <c r="B106" s="16">
        <v>1402.13</v>
      </c>
      <c r="C106" s="17">
        <v>1392.18</v>
      </c>
      <c r="D106" s="17">
        <v>1364.59</v>
      </c>
      <c r="E106" s="17">
        <v>1317.04</v>
      </c>
      <c r="F106" s="17">
        <v>1251.24</v>
      </c>
      <c r="G106" s="17">
        <v>1218.26</v>
      </c>
      <c r="H106" s="17">
        <v>1239.99</v>
      </c>
      <c r="I106" s="17">
        <v>1346.28</v>
      </c>
      <c r="J106" s="17">
        <v>1487.99</v>
      </c>
      <c r="K106" s="17">
        <v>1654.62</v>
      </c>
      <c r="L106" s="17">
        <v>1699.19</v>
      </c>
      <c r="M106" s="17">
        <v>1739.23</v>
      </c>
      <c r="N106" s="17">
        <v>1732.22</v>
      </c>
      <c r="O106" s="17">
        <v>1738.98</v>
      </c>
      <c r="P106" s="17">
        <v>1734.09</v>
      </c>
      <c r="Q106" s="17">
        <v>1651.17</v>
      </c>
      <c r="R106" s="17">
        <v>1640.86</v>
      </c>
      <c r="S106" s="17">
        <v>1636.9</v>
      </c>
      <c r="T106" s="17">
        <v>1652.08</v>
      </c>
      <c r="U106" s="17">
        <v>1656.91</v>
      </c>
      <c r="V106" s="17">
        <v>1651.98</v>
      </c>
      <c r="W106" s="17">
        <v>1641.84</v>
      </c>
      <c r="X106" s="17">
        <v>1557.44</v>
      </c>
      <c r="Y106" s="18">
        <v>1437.08</v>
      </c>
    </row>
    <row r="107" spans="1:25" ht="16.5" thickBot="1">
      <c r="A107" s="19" t="str">
        <f t="shared" si="1"/>
        <v>31.05.2019</v>
      </c>
      <c r="B107" s="20">
        <v>1399.85</v>
      </c>
      <c r="C107" s="21">
        <v>1387.57</v>
      </c>
      <c r="D107" s="21">
        <v>1346.65</v>
      </c>
      <c r="E107" s="21">
        <v>1301.97</v>
      </c>
      <c r="F107" s="21">
        <v>1235.76</v>
      </c>
      <c r="G107" s="21">
        <v>1215.31</v>
      </c>
      <c r="H107" s="21">
        <v>1240.34</v>
      </c>
      <c r="I107" s="21">
        <v>1355.48</v>
      </c>
      <c r="J107" s="21">
        <v>1563.16</v>
      </c>
      <c r="K107" s="21">
        <v>1664</v>
      </c>
      <c r="L107" s="21">
        <v>1717.29</v>
      </c>
      <c r="M107" s="21">
        <v>1821.98</v>
      </c>
      <c r="N107" s="21">
        <v>1825.91</v>
      </c>
      <c r="O107" s="21">
        <v>1729.62</v>
      </c>
      <c r="P107" s="21">
        <v>1719.2</v>
      </c>
      <c r="Q107" s="21">
        <v>1664.06</v>
      </c>
      <c r="R107" s="21">
        <v>1660.5</v>
      </c>
      <c r="S107" s="21">
        <v>1656.98</v>
      </c>
      <c r="T107" s="21">
        <v>1654.22</v>
      </c>
      <c r="U107" s="21">
        <v>1656.91</v>
      </c>
      <c r="V107" s="21">
        <v>1657.78</v>
      </c>
      <c r="W107" s="21">
        <v>1632.99</v>
      </c>
      <c r="X107" s="21">
        <v>1555.53</v>
      </c>
      <c r="Y107" s="22">
        <v>1406.38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1814.55</v>
      </c>
      <c r="C111" s="12">
        <v>1764.38</v>
      </c>
      <c r="D111" s="12">
        <v>1717.21</v>
      </c>
      <c r="E111" s="12">
        <v>1666.08</v>
      </c>
      <c r="F111" s="12">
        <v>1653.13</v>
      </c>
      <c r="G111" s="12">
        <v>1654.38</v>
      </c>
      <c r="H111" s="12">
        <v>1665.89</v>
      </c>
      <c r="I111" s="12">
        <v>1695.19</v>
      </c>
      <c r="J111" s="12">
        <v>1709.49</v>
      </c>
      <c r="K111" s="12">
        <v>1817.56</v>
      </c>
      <c r="L111" s="12">
        <v>1862.34</v>
      </c>
      <c r="M111" s="12">
        <v>1950.93</v>
      </c>
      <c r="N111" s="12">
        <v>1899.97</v>
      </c>
      <c r="O111" s="12">
        <v>1871.42</v>
      </c>
      <c r="P111" s="12">
        <v>1861.95</v>
      </c>
      <c r="Q111" s="12">
        <v>1851.42</v>
      </c>
      <c r="R111" s="12">
        <v>1852.49</v>
      </c>
      <c r="S111" s="12">
        <v>1846.15</v>
      </c>
      <c r="T111" s="12">
        <v>1822.82</v>
      </c>
      <c r="U111" s="12">
        <v>1820.27</v>
      </c>
      <c r="V111" s="12">
        <v>1855.06</v>
      </c>
      <c r="W111" s="12">
        <v>1889.08</v>
      </c>
      <c r="X111" s="12">
        <v>1943.88</v>
      </c>
      <c r="Y111" s="13">
        <v>1815.49</v>
      </c>
      <c r="Z111" s="14"/>
    </row>
    <row r="112" spans="1:25" ht="15.75">
      <c r="A112" s="15" t="str">
        <f t="shared" si="2"/>
        <v>02.05.2019</v>
      </c>
      <c r="B112" s="16">
        <v>1758.53</v>
      </c>
      <c r="C112" s="17">
        <v>1693.56</v>
      </c>
      <c r="D112" s="17">
        <v>1699.27</v>
      </c>
      <c r="E112" s="17">
        <v>1643.44</v>
      </c>
      <c r="F112" s="17">
        <v>1630.03</v>
      </c>
      <c r="G112" s="17">
        <v>1625.58</v>
      </c>
      <c r="H112" s="17">
        <v>1631.46</v>
      </c>
      <c r="I112" s="17">
        <v>1647.16</v>
      </c>
      <c r="J112" s="17">
        <v>1693.29</v>
      </c>
      <c r="K112" s="17">
        <v>1732.02</v>
      </c>
      <c r="L112" s="17">
        <v>1824.77</v>
      </c>
      <c r="M112" s="17">
        <v>1871.34</v>
      </c>
      <c r="N112" s="17">
        <v>1861.45</v>
      </c>
      <c r="O112" s="17">
        <v>1859.21</v>
      </c>
      <c r="P112" s="17">
        <v>1851.89</v>
      </c>
      <c r="Q112" s="17">
        <v>1832.58</v>
      </c>
      <c r="R112" s="17">
        <v>1834.62</v>
      </c>
      <c r="S112" s="17">
        <v>1831.16</v>
      </c>
      <c r="T112" s="17">
        <v>1837.34</v>
      </c>
      <c r="U112" s="17">
        <v>1838.96</v>
      </c>
      <c r="V112" s="17">
        <v>1863.96</v>
      </c>
      <c r="W112" s="17">
        <v>1918.53</v>
      </c>
      <c r="X112" s="17">
        <v>1965.94</v>
      </c>
      <c r="Y112" s="18">
        <v>1846.56</v>
      </c>
    </row>
    <row r="113" spans="1:25" ht="15.75">
      <c r="A113" s="15" t="str">
        <f t="shared" si="2"/>
        <v>03.05.2019</v>
      </c>
      <c r="B113" s="16">
        <v>1788.78</v>
      </c>
      <c r="C113" s="17">
        <v>1724.55</v>
      </c>
      <c r="D113" s="17">
        <v>1754.3</v>
      </c>
      <c r="E113" s="17">
        <v>1689.77</v>
      </c>
      <c r="F113" s="17">
        <v>1672.46</v>
      </c>
      <c r="G113" s="17">
        <v>1660.06</v>
      </c>
      <c r="H113" s="17">
        <v>1664.41</v>
      </c>
      <c r="I113" s="17">
        <v>1684.99</v>
      </c>
      <c r="J113" s="17">
        <v>1748.88</v>
      </c>
      <c r="K113" s="17">
        <v>1819.37</v>
      </c>
      <c r="L113" s="17">
        <v>1932.45</v>
      </c>
      <c r="M113" s="17">
        <v>1965.53</v>
      </c>
      <c r="N113" s="17">
        <v>1962.4</v>
      </c>
      <c r="O113" s="17">
        <v>1957.46</v>
      </c>
      <c r="P113" s="17">
        <v>1932.03</v>
      </c>
      <c r="Q113" s="17">
        <v>1921.01</v>
      </c>
      <c r="R113" s="17">
        <v>1917.26</v>
      </c>
      <c r="S113" s="17">
        <v>1899.7</v>
      </c>
      <c r="T113" s="17">
        <v>1868.06</v>
      </c>
      <c r="U113" s="17">
        <v>1857.99</v>
      </c>
      <c r="V113" s="17">
        <v>1866.39</v>
      </c>
      <c r="W113" s="17">
        <v>1959.44</v>
      </c>
      <c r="X113" s="17">
        <v>1914.6</v>
      </c>
      <c r="Y113" s="18">
        <v>1812.16</v>
      </c>
    </row>
    <row r="114" spans="1:25" ht="15.75">
      <c r="A114" s="15" t="str">
        <f t="shared" si="2"/>
        <v>04.05.2019</v>
      </c>
      <c r="B114" s="16">
        <v>1737.34</v>
      </c>
      <c r="C114" s="17">
        <v>1732.39</v>
      </c>
      <c r="D114" s="17">
        <v>1717.65</v>
      </c>
      <c r="E114" s="17">
        <v>1682.05</v>
      </c>
      <c r="F114" s="17">
        <v>1662.46</v>
      </c>
      <c r="G114" s="17">
        <v>1639.37</v>
      </c>
      <c r="H114" s="17">
        <v>1646.48</v>
      </c>
      <c r="I114" s="17">
        <v>1672.09</v>
      </c>
      <c r="J114" s="17">
        <v>1750.71</v>
      </c>
      <c r="K114" s="17">
        <v>1816.9</v>
      </c>
      <c r="L114" s="17">
        <v>1833.08</v>
      </c>
      <c r="M114" s="17">
        <v>1856.48</v>
      </c>
      <c r="N114" s="17">
        <v>1867.67</v>
      </c>
      <c r="O114" s="17">
        <v>1855.85</v>
      </c>
      <c r="P114" s="17">
        <v>1822.53</v>
      </c>
      <c r="Q114" s="17">
        <v>1816.13</v>
      </c>
      <c r="R114" s="17">
        <v>1825.22</v>
      </c>
      <c r="S114" s="17">
        <v>1830.67</v>
      </c>
      <c r="T114" s="17">
        <v>1817.14</v>
      </c>
      <c r="U114" s="17">
        <v>1817.91</v>
      </c>
      <c r="V114" s="17">
        <v>1832.43</v>
      </c>
      <c r="W114" s="17">
        <v>1861.01</v>
      </c>
      <c r="X114" s="17">
        <v>1856.52</v>
      </c>
      <c r="Y114" s="18">
        <v>1811.55</v>
      </c>
    </row>
    <row r="115" spans="1:25" ht="15.75">
      <c r="A115" s="15" t="str">
        <f t="shared" si="2"/>
        <v>05.05.2019</v>
      </c>
      <c r="B115" s="16">
        <v>1736.96</v>
      </c>
      <c r="C115" s="17">
        <v>1745.59</v>
      </c>
      <c r="D115" s="17">
        <v>1747.48</v>
      </c>
      <c r="E115" s="17">
        <v>1704.35</v>
      </c>
      <c r="F115" s="17">
        <v>1672.36</v>
      </c>
      <c r="G115" s="17">
        <v>1663.91</v>
      </c>
      <c r="H115" s="17">
        <v>1653.89</v>
      </c>
      <c r="I115" s="17">
        <v>1685.03</v>
      </c>
      <c r="J115" s="17">
        <v>1756.29</v>
      </c>
      <c r="K115" s="17">
        <v>1817.41</v>
      </c>
      <c r="L115" s="17">
        <v>1857.43</v>
      </c>
      <c r="M115" s="17">
        <v>1935.16</v>
      </c>
      <c r="N115" s="17">
        <v>1919.91</v>
      </c>
      <c r="O115" s="17">
        <v>1906.04</v>
      </c>
      <c r="P115" s="17">
        <v>1879.08</v>
      </c>
      <c r="Q115" s="17">
        <v>1852.97</v>
      </c>
      <c r="R115" s="17">
        <v>1856.05</v>
      </c>
      <c r="S115" s="17">
        <v>1835.31</v>
      </c>
      <c r="T115" s="17">
        <v>1850.89</v>
      </c>
      <c r="U115" s="17">
        <v>1853.1</v>
      </c>
      <c r="V115" s="17">
        <v>1865.18</v>
      </c>
      <c r="W115" s="17">
        <v>1982.34</v>
      </c>
      <c r="X115" s="17">
        <v>2036.28</v>
      </c>
      <c r="Y115" s="18">
        <v>1851.35</v>
      </c>
    </row>
    <row r="116" spans="1:25" ht="15.75">
      <c r="A116" s="15" t="str">
        <f t="shared" si="2"/>
        <v>06.05.2019</v>
      </c>
      <c r="B116" s="16">
        <v>1809.83</v>
      </c>
      <c r="C116" s="17">
        <v>1745.65</v>
      </c>
      <c r="D116" s="17">
        <v>1655.42</v>
      </c>
      <c r="E116" s="17">
        <v>1629.41</v>
      </c>
      <c r="F116" s="17">
        <v>1604.15</v>
      </c>
      <c r="G116" s="17">
        <v>1600.07</v>
      </c>
      <c r="H116" s="17">
        <v>1618.25</v>
      </c>
      <c r="I116" s="17">
        <v>1685.41</v>
      </c>
      <c r="J116" s="17">
        <v>1790.14</v>
      </c>
      <c r="K116" s="17">
        <v>1857.11</v>
      </c>
      <c r="L116" s="17">
        <v>1863.52</v>
      </c>
      <c r="M116" s="17">
        <v>1955.81</v>
      </c>
      <c r="N116" s="17">
        <v>1919.73</v>
      </c>
      <c r="O116" s="17">
        <v>1918.79</v>
      </c>
      <c r="P116" s="17">
        <v>1912.78</v>
      </c>
      <c r="Q116" s="17">
        <v>1919.19</v>
      </c>
      <c r="R116" s="17">
        <v>1924.32</v>
      </c>
      <c r="S116" s="17">
        <v>1960.76</v>
      </c>
      <c r="T116" s="17">
        <v>1984.75</v>
      </c>
      <c r="U116" s="17">
        <v>1974.03</v>
      </c>
      <c r="V116" s="17">
        <v>1883.99</v>
      </c>
      <c r="W116" s="17">
        <v>1852.01</v>
      </c>
      <c r="X116" s="17">
        <v>1865.31</v>
      </c>
      <c r="Y116" s="18">
        <v>1810.95</v>
      </c>
    </row>
    <row r="117" spans="1:25" ht="15.75">
      <c r="A117" s="15" t="str">
        <f t="shared" si="2"/>
        <v>07.05.2019</v>
      </c>
      <c r="B117" s="16">
        <v>1724.37</v>
      </c>
      <c r="C117" s="17">
        <v>1713.48</v>
      </c>
      <c r="D117" s="17">
        <v>1646.88</v>
      </c>
      <c r="E117" s="17">
        <v>1612.03</v>
      </c>
      <c r="F117" s="17">
        <v>1591.11</v>
      </c>
      <c r="G117" s="17">
        <v>1600.29</v>
      </c>
      <c r="H117" s="17">
        <v>1621.92</v>
      </c>
      <c r="I117" s="17">
        <v>1690.02</v>
      </c>
      <c r="J117" s="17">
        <v>1765.8</v>
      </c>
      <c r="K117" s="17">
        <v>1861.72</v>
      </c>
      <c r="L117" s="17">
        <v>1866.29</v>
      </c>
      <c r="M117" s="17">
        <v>2007.87</v>
      </c>
      <c r="N117" s="17">
        <v>1935.81</v>
      </c>
      <c r="O117" s="17">
        <v>1918.83</v>
      </c>
      <c r="P117" s="17">
        <v>1916.55</v>
      </c>
      <c r="Q117" s="17">
        <v>1915.14</v>
      </c>
      <c r="R117" s="17">
        <v>1889.02</v>
      </c>
      <c r="S117" s="17">
        <v>1922.97</v>
      </c>
      <c r="T117" s="17">
        <v>1963.87</v>
      </c>
      <c r="U117" s="17">
        <v>1970</v>
      </c>
      <c r="V117" s="17">
        <v>1955.56</v>
      </c>
      <c r="W117" s="17">
        <v>1858.68</v>
      </c>
      <c r="X117" s="17">
        <v>1964.1</v>
      </c>
      <c r="Y117" s="18">
        <v>1831.3</v>
      </c>
    </row>
    <row r="118" spans="1:25" ht="15.75">
      <c r="A118" s="15" t="str">
        <f t="shared" si="2"/>
        <v>08.05.2019</v>
      </c>
      <c r="B118" s="16">
        <v>1785.53</v>
      </c>
      <c r="C118" s="17">
        <v>1717.26</v>
      </c>
      <c r="D118" s="17">
        <v>1700.13</v>
      </c>
      <c r="E118" s="17">
        <v>1639.46</v>
      </c>
      <c r="F118" s="17">
        <v>1633.28</v>
      </c>
      <c r="G118" s="17">
        <v>1639.28</v>
      </c>
      <c r="H118" s="17">
        <v>1663.86</v>
      </c>
      <c r="I118" s="17">
        <v>1753.99</v>
      </c>
      <c r="J118" s="17">
        <v>1860.27</v>
      </c>
      <c r="K118" s="17">
        <v>1938.33</v>
      </c>
      <c r="L118" s="17">
        <v>1982.91</v>
      </c>
      <c r="M118" s="17">
        <v>2045.68</v>
      </c>
      <c r="N118" s="17">
        <v>2032.69</v>
      </c>
      <c r="O118" s="17">
        <v>2034</v>
      </c>
      <c r="P118" s="17">
        <v>2033.94</v>
      </c>
      <c r="Q118" s="17">
        <v>2013.49</v>
      </c>
      <c r="R118" s="17">
        <v>1985.85</v>
      </c>
      <c r="S118" s="17">
        <v>2014.31</v>
      </c>
      <c r="T118" s="17">
        <v>2028.16</v>
      </c>
      <c r="U118" s="17">
        <v>2024.49</v>
      </c>
      <c r="V118" s="17">
        <v>1935.37</v>
      </c>
      <c r="W118" s="17">
        <v>1886.2</v>
      </c>
      <c r="X118" s="17">
        <v>1852.84</v>
      </c>
      <c r="Y118" s="18">
        <v>1827.84</v>
      </c>
    </row>
    <row r="119" spans="1:25" ht="15.75">
      <c r="A119" s="15" t="str">
        <f t="shared" si="2"/>
        <v>09.05.2019</v>
      </c>
      <c r="B119" s="16">
        <v>1768.57</v>
      </c>
      <c r="C119" s="17">
        <v>1741.01</v>
      </c>
      <c r="D119" s="17">
        <v>1712.02</v>
      </c>
      <c r="E119" s="17">
        <v>1635.75</v>
      </c>
      <c r="F119" s="17">
        <v>1609.87</v>
      </c>
      <c r="G119" s="17">
        <v>1584.45</v>
      </c>
      <c r="H119" s="17">
        <v>1582.61</v>
      </c>
      <c r="I119" s="17">
        <v>1589.19</v>
      </c>
      <c r="J119" s="17">
        <v>1646.63</v>
      </c>
      <c r="K119" s="17">
        <v>1679.5</v>
      </c>
      <c r="L119" s="17">
        <v>1757.51</v>
      </c>
      <c r="M119" s="17">
        <v>1846.16</v>
      </c>
      <c r="N119" s="17">
        <v>1817.99</v>
      </c>
      <c r="O119" s="17">
        <v>1821.79</v>
      </c>
      <c r="P119" s="17">
        <v>1806.37</v>
      </c>
      <c r="Q119" s="17">
        <v>1788.24</v>
      </c>
      <c r="R119" s="17">
        <v>1787.55</v>
      </c>
      <c r="S119" s="17">
        <v>1790.6</v>
      </c>
      <c r="T119" s="17">
        <v>1768.19</v>
      </c>
      <c r="U119" s="17">
        <v>1742</v>
      </c>
      <c r="V119" s="17">
        <v>1764.19</v>
      </c>
      <c r="W119" s="17">
        <v>1851.21</v>
      </c>
      <c r="X119" s="17">
        <v>1863.84</v>
      </c>
      <c r="Y119" s="18">
        <v>1843.48</v>
      </c>
    </row>
    <row r="120" spans="1:25" ht="15.75">
      <c r="A120" s="15" t="str">
        <f t="shared" si="2"/>
        <v>10.05.2019</v>
      </c>
      <c r="B120" s="16">
        <v>1790.25</v>
      </c>
      <c r="C120" s="17">
        <v>1741.43</v>
      </c>
      <c r="D120" s="17">
        <v>1732.8</v>
      </c>
      <c r="E120" s="17">
        <v>1677.75</v>
      </c>
      <c r="F120" s="17">
        <v>1649</v>
      </c>
      <c r="G120" s="17">
        <v>1635.55</v>
      </c>
      <c r="H120" s="17">
        <v>1632.99</v>
      </c>
      <c r="I120" s="17">
        <v>1657.1</v>
      </c>
      <c r="J120" s="17">
        <v>1724.04</v>
      </c>
      <c r="K120" s="17">
        <v>1763.07</v>
      </c>
      <c r="L120" s="17">
        <v>1868.46</v>
      </c>
      <c r="M120" s="17">
        <v>1926.94</v>
      </c>
      <c r="N120" s="17">
        <v>1906.43</v>
      </c>
      <c r="O120" s="17">
        <v>1900.82</v>
      </c>
      <c r="P120" s="17">
        <v>1876.14</v>
      </c>
      <c r="Q120" s="17">
        <v>1874.13</v>
      </c>
      <c r="R120" s="17">
        <v>1875.32</v>
      </c>
      <c r="S120" s="17">
        <v>1875.16</v>
      </c>
      <c r="T120" s="17">
        <v>1875.96</v>
      </c>
      <c r="U120" s="17">
        <v>1876.09</v>
      </c>
      <c r="V120" s="17">
        <v>1893.52</v>
      </c>
      <c r="W120" s="17">
        <v>1982.02</v>
      </c>
      <c r="X120" s="17">
        <v>2047.05</v>
      </c>
      <c r="Y120" s="18">
        <v>1970.82</v>
      </c>
    </row>
    <row r="121" spans="1:25" ht="15.75">
      <c r="A121" s="15" t="str">
        <f t="shared" si="2"/>
        <v>11.05.2019</v>
      </c>
      <c r="B121" s="16">
        <v>1869.91</v>
      </c>
      <c r="C121" s="17">
        <v>1794.41</v>
      </c>
      <c r="D121" s="17">
        <v>1769.84</v>
      </c>
      <c r="E121" s="17">
        <v>1675.58</v>
      </c>
      <c r="F121" s="17">
        <v>1647.98</v>
      </c>
      <c r="G121" s="17">
        <v>1628.35</v>
      </c>
      <c r="H121" s="17">
        <v>1637.89</v>
      </c>
      <c r="I121" s="17">
        <v>1666.5</v>
      </c>
      <c r="J121" s="17">
        <v>1729.78</v>
      </c>
      <c r="K121" s="17">
        <v>1799.81</v>
      </c>
      <c r="L121" s="17">
        <v>1907.4</v>
      </c>
      <c r="M121" s="17">
        <v>2034.18</v>
      </c>
      <c r="N121" s="17">
        <v>2040.57</v>
      </c>
      <c r="O121" s="17">
        <v>2028.07</v>
      </c>
      <c r="P121" s="17">
        <v>2012.14</v>
      </c>
      <c r="Q121" s="17">
        <v>2003.93</v>
      </c>
      <c r="R121" s="17">
        <v>2000.55</v>
      </c>
      <c r="S121" s="17">
        <v>1980.16</v>
      </c>
      <c r="T121" s="17">
        <v>1980.4</v>
      </c>
      <c r="U121" s="17">
        <v>1936.65</v>
      </c>
      <c r="V121" s="17">
        <v>1950.04</v>
      </c>
      <c r="W121" s="17">
        <v>2043.13</v>
      </c>
      <c r="X121" s="17">
        <v>2062.88</v>
      </c>
      <c r="Y121" s="18">
        <v>1871.46</v>
      </c>
    </row>
    <row r="122" spans="1:25" ht="15.75">
      <c r="A122" s="15" t="str">
        <f t="shared" si="2"/>
        <v>12.05.2019</v>
      </c>
      <c r="B122" s="16">
        <v>1817.44</v>
      </c>
      <c r="C122" s="17">
        <v>1759.39</v>
      </c>
      <c r="D122" s="17">
        <v>1661.18</v>
      </c>
      <c r="E122" s="17">
        <v>1629.55</v>
      </c>
      <c r="F122" s="17">
        <v>1595.14</v>
      </c>
      <c r="G122" s="17">
        <v>1575.82</v>
      </c>
      <c r="H122" s="17">
        <v>1563.85</v>
      </c>
      <c r="I122" s="17">
        <v>1579.08</v>
      </c>
      <c r="J122" s="17">
        <v>1640.66</v>
      </c>
      <c r="K122" s="17">
        <v>1696.74</v>
      </c>
      <c r="L122" s="17">
        <v>1763.67</v>
      </c>
      <c r="M122" s="17">
        <v>1875.54</v>
      </c>
      <c r="N122" s="17">
        <v>1875.62</v>
      </c>
      <c r="O122" s="17">
        <v>1874.96</v>
      </c>
      <c r="P122" s="17">
        <v>1872.82</v>
      </c>
      <c r="Q122" s="17">
        <v>1862.34</v>
      </c>
      <c r="R122" s="17">
        <v>1869.87</v>
      </c>
      <c r="S122" s="17">
        <v>1847.74</v>
      </c>
      <c r="T122" s="17">
        <v>1860.4</v>
      </c>
      <c r="U122" s="17">
        <v>1820.05</v>
      </c>
      <c r="V122" s="17">
        <v>1827.66</v>
      </c>
      <c r="W122" s="17">
        <v>1877.11</v>
      </c>
      <c r="X122" s="17">
        <v>1891.02</v>
      </c>
      <c r="Y122" s="18">
        <v>1876.37</v>
      </c>
    </row>
    <row r="123" spans="1:25" ht="15.75">
      <c r="A123" s="15" t="str">
        <f t="shared" si="2"/>
        <v>13.05.2019</v>
      </c>
      <c r="B123" s="16">
        <v>1758.43</v>
      </c>
      <c r="C123" s="17">
        <v>1729.5</v>
      </c>
      <c r="D123" s="17">
        <v>1622.62</v>
      </c>
      <c r="E123" s="17">
        <v>1534.34</v>
      </c>
      <c r="F123" s="17">
        <v>1461.92</v>
      </c>
      <c r="G123" s="17">
        <v>1483.17</v>
      </c>
      <c r="H123" s="17">
        <v>1465.88</v>
      </c>
      <c r="I123" s="17">
        <v>1549.05</v>
      </c>
      <c r="J123" s="17">
        <v>1747.18</v>
      </c>
      <c r="K123" s="17">
        <v>1933.39</v>
      </c>
      <c r="L123" s="17">
        <v>1890</v>
      </c>
      <c r="M123" s="17">
        <v>1950.85</v>
      </c>
      <c r="N123" s="17">
        <v>1934.57</v>
      </c>
      <c r="O123" s="17">
        <v>1941.81</v>
      </c>
      <c r="P123" s="17">
        <v>1966.81</v>
      </c>
      <c r="Q123" s="17">
        <v>1959.15</v>
      </c>
      <c r="R123" s="17">
        <v>1939.48</v>
      </c>
      <c r="S123" s="17">
        <v>1939.42</v>
      </c>
      <c r="T123" s="17">
        <v>1912.67</v>
      </c>
      <c r="U123" s="17">
        <v>1884.54</v>
      </c>
      <c r="V123" s="17">
        <v>1883.28</v>
      </c>
      <c r="W123" s="17">
        <v>1816.08</v>
      </c>
      <c r="X123" s="17">
        <v>1881.67</v>
      </c>
      <c r="Y123" s="18">
        <v>1881.57</v>
      </c>
    </row>
    <row r="124" spans="1:25" ht="15.75">
      <c r="A124" s="15" t="str">
        <f t="shared" si="2"/>
        <v>14.05.2019</v>
      </c>
      <c r="B124" s="16">
        <v>1832.47</v>
      </c>
      <c r="C124" s="17">
        <v>1740.45</v>
      </c>
      <c r="D124" s="17">
        <v>1749.37</v>
      </c>
      <c r="E124" s="17">
        <v>1696.2</v>
      </c>
      <c r="F124" s="17">
        <v>1631.55</v>
      </c>
      <c r="G124" s="17">
        <v>1631.48</v>
      </c>
      <c r="H124" s="17">
        <v>1692.64</v>
      </c>
      <c r="I124" s="17">
        <v>1760.2</v>
      </c>
      <c r="J124" s="17">
        <v>1799.78</v>
      </c>
      <c r="K124" s="17">
        <v>1940.1</v>
      </c>
      <c r="L124" s="17">
        <v>1886.66</v>
      </c>
      <c r="M124" s="17">
        <v>1946.95</v>
      </c>
      <c r="N124" s="17">
        <v>1942.23</v>
      </c>
      <c r="O124" s="17">
        <v>1942.12</v>
      </c>
      <c r="P124" s="17">
        <v>1970.22</v>
      </c>
      <c r="Q124" s="17">
        <v>1977.42</v>
      </c>
      <c r="R124" s="17">
        <v>1969.37</v>
      </c>
      <c r="S124" s="17">
        <v>2015.64</v>
      </c>
      <c r="T124" s="17">
        <v>2055.24</v>
      </c>
      <c r="U124" s="17">
        <v>2002.31</v>
      </c>
      <c r="V124" s="17">
        <v>1954.25</v>
      </c>
      <c r="W124" s="17">
        <v>1885.01</v>
      </c>
      <c r="X124" s="17">
        <v>1894.69</v>
      </c>
      <c r="Y124" s="18">
        <v>1883.98</v>
      </c>
    </row>
    <row r="125" spans="1:25" ht="15.75">
      <c r="A125" s="15" t="str">
        <f t="shared" si="2"/>
        <v>15.05.2019</v>
      </c>
      <c r="B125" s="16">
        <v>1831.57</v>
      </c>
      <c r="C125" s="17">
        <v>1755.85</v>
      </c>
      <c r="D125" s="17">
        <v>1790.62</v>
      </c>
      <c r="E125" s="17">
        <v>1726.43</v>
      </c>
      <c r="F125" s="17">
        <v>1718.79</v>
      </c>
      <c r="G125" s="17">
        <v>1713.98</v>
      </c>
      <c r="H125" s="17">
        <v>1741.79</v>
      </c>
      <c r="I125" s="17">
        <v>1791.88</v>
      </c>
      <c r="J125" s="17">
        <v>1826.3</v>
      </c>
      <c r="K125" s="17">
        <v>1970.5</v>
      </c>
      <c r="L125" s="17">
        <v>1971.32</v>
      </c>
      <c r="M125" s="17">
        <v>2034.9</v>
      </c>
      <c r="N125" s="17">
        <v>2000.1</v>
      </c>
      <c r="O125" s="17">
        <v>1995.53</v>
      </c>
      <c r="P125" s="17">
        <v>2044.97</v>
      </c>
      <c r="Q125" s="17">
        <v>2049.25</v>
      </c>
      <c r="R125" s="17">
        <v>2038.04</v>
      </c>
      <c r="S125" s="17">
        <v>2061.62</v>
      </c>
      <c r="T125" s="17">
        <v>2070.42</v>
      </c>
      <c r="U125" s="17">
        <v>2043.04</v>
      </c>
      <c r="V125" s="17">
        <v>2009.44</v>
      </c>
      <c r="W125" s="17">
        <v>1937.93</v>
      </c>
      <c r="X125" s="17">
        <v>1969.9</v>
      </c>
      <c r="Y125" s="18">
        <v>1986.1</v>
      </c>
    </row>
    <row r="126" spans="1:25" ht="15.75">
      <c r="A126" s="15" t="str">
        <f t="shared" si="2"/>
        <v>16.05.2019</v>
      </c>
      <c r="B126" s="16">
        <v>1900.88</v>
      </c>
      <c r="C126" s="17">
        <v>1832.87</v>
      </c>
      <c r="D126" s="17">
        <v>1723.15</v>
      </c>
      <c r="E126" s="17">
        <v>1693.54</v>
      </c>
      <c r="F126" s="17">
        <v>1651</v>
      </c>
      <c r="G126" s="17">
        <v>1651.4</v>
      </c>
      <c r="H126" s="17">
        <v>1678.67</v>
      </c>
      <c r="I126" s="17">
        <v>1754.98</v>
      </c>
      <c r="J126" s="17">
        <v>1795.38</v>
      </c>
      <c r="K126" s="17">
        <v>1966.05</v>
      </c>
      <c r="L126" s="17">
        <v>1944.36</v>
      </c>
      <c r="M126" s="17">
        <v>2029.5</v>
      </c>
      <c r="N126" s="17">
        <v>2043.94</v>
      </c>
      <c r="O126" s="17">
        <v>2044.37</v>
      </c>
      <c r="P126" s="17">
        <v>1998.94</v>
      </c>
      <c r="Q126" s="17">
        <v>2006.5</v>
      </c>
      <c r="R126" s="17">
        <v>1994.87</v>
      </c>
      <c r="S126" s="17">
        <v>2058.79</v>
      </c>
      <c r="T126" s="17">
        <v>2055.91</v>
      </c>
      <c r="U126" s="17">
        <v>2031.78</v>
      </c>
      <c r="V126" s="17">
        <v>1947.08</v>
      </c>
      <c r="W126" s="17">
        <v>1963.11</v>
      </c>
      <c r="X126" s="17">
        <v>1968.53</v>
      </c>
      <c r="Y126" s="18">
        <v>1898.89</v>
      </c>
    </row>
    <row r="127" spans="1:25" ht="15.75">
      <c r="A127" s="15" t="str">
        <f t="shared" si="2"/>
        <v>17.05.2019</v>
      </c>
      <c r="B127" s="16">
        <v>1854.45</v>
      </c>
      <c r="C127" s="17">
        <v>1748.64</v>
      </c>
      <c r="D127" s="17">
        <v>1757.87</v>
      </c>
      <c r="E127" s="17">
        <v>1700.35</v>
      </c>
      <c r="F127" s="17">
        <v>1677.02</v>
      </c>
      <c r="G127" s="17">
        <v>1662.79</v>
      </c>
      <c r="H127" s="17">
        <v>1712.28</v>
      </c>
      <c r="I127" s="17">
        <v>1761.52</v>
      </c>
      <c r="J127" s="17">
        <v>1834.69</v>
      </c>
      <c r="K127" s="17">
        <v>1915.22</v>
      </c>
      <c r="L127" s="17">
        <v>1924.96</v>
      </c>
      <c r="M127" s="17">
        <v>2004.33</v>
      </c>
      <c r="N127" s="17">
        <v>1962.24</v>
      </c>
      <c r="O127" s="17">
        <v>1948.31</v>
      </c>
      <c r="P127" s="17">
        <v>1941.97</v>
      </c>
      <c r="Q127" s="17">
        <v>1935.57</v>
      </c>
      <c r="R127" s="17">
        <v>1945.45</v>
      </c>
      <c r="S127" s="17">
        <v>1966.49</v>
      </c>
      <c r="T127" s="17">
        <v>1964.69</v>
      </c>
      <c r="U127" s="17">
        <v>1980.34</v>
      </c>
      <c r="V127" s="17">
        <v>1962.41</v>
      </c>
      <c r="W127" s="17">
        <v>1964.74</v>
      </c>
      <c r="X127" s="17">
        <v>1968.59</v>
      </c>
      <c r="Y127" s="18">
        <v>1968.83</v>
      </c>
    </row>
    <row r="128" spans="1:25" ht="15.75">
      <c r="A128" s="15" t="str">
        <f t="shared" si="2"/>
        <v>18.05.2019</v>
      </c>
      <c r="B128" s="16">
        <v>1900.83</v>
      </c>
      <c r="C128" s="17">
        <v>1862.38</v>
      </c>
      <c r="D128" s="17">
        <v>1909.02</v>
      </c>
      <c r="E128" s="17">
        <v>1906.47</v>
      </c>
      <c r="F128" s="17">
        <v>1875.77</v>
      </c>
      <c r="G128" s="17">
        <v>1790.07</v>
      </c>
      <c r="H128" s="17">
        <v>1761.77</v>
      </c>
      <c r="I128" s="17">
        <v>1813.37</v>
      </c>
      <c r="J128" s="17">
        <v>1840.69</v>
      </c>
      <c r="K128" s="17">
        <v>1968.3</v>
      </c>
      <c r="L128" s="17">
        <v>2048.94</v>
      </c>
      <c r="M128" s="17">
        <v>2100.87</v>
      </c>
      <c r="N128" s="17">
        <v>2091.63</v>
      </c>
      <c r="O128" s="17">
        <v>2095.05</v>
      </c>
      <c r="P128" s="17">
        <v>2095.25</v>
      </c>
      <c r="Q128" s="17">
        <v>2091.02</v>
      </c>
      <c r="R128" s="17">
        <v>2087.54</v>
      </c>
      <c r="S128" s="17">
        <v>2081.54</v>
      </c>
      <c r="T128" s="17">
        <v>2074.67</v>
      </c>
      <c r="U128" s="17">
        <v>2074.21</v>
      </c>
      <c r="V128" s="17">
        <v>2071.17</v>
      </c>
      <c r="W128" s="17">
        <v>2018.24</v>
      </c>
      <c r="X128" s="17">
        <v>2038.82</v>
      </c>
      <c r="Y128" s="18">
        <v>2075.06</v>
      </c>
    </row>
    <row r="129" spans="1:25" ht="15.75">
      <c r="A129" s="15" t="str">
        <f t="shared" si="2"/>
        <v>19.05.2019</v>
      </c>
      <c r="B129" s="16">
        <v>1943.87</v>
      </c>
      <c r="C129" s="17">
        <v>1902.46</v>
      </c>
      <c r="D129" s="17">
        <v>1896.79</v>
      </c>
      <c r="E129" s="17">
        <v>1874.31</v>
      </c>
      <c r="F129" s="17">
        <v>1790.44</v>
      </c>
      <c r="G129" s="17">
        <v>1737.27</v>
      </c>
      <c r="H129" s="17">
        <v>1744.78</v>
      </c>
      <c r="I129" s="17">
        <v>1783.65</v>
      </c>
      <c r="J129" s="17">
        <v>1850.77</v>
      </c>
      <c r="K129" s="17">
        <v>1924.28</v>
      </c>
      <c r="L129" s="17">
        <v>1978.93</v>
      </c>
      <c r="M129" s="17">
        <v>2012.83</v>
      </c>
      <c r="N129" s="17">
        <v>1996.38</v>
      </c>
      <c r="O129" s="17">
        <v>1995.75</v>
      </c>
      <c r="P129" s="17">
        <v>1986.5</v>
      </c>
      <c r="Q129" s="17">
        <v>1980.84</v>
      </c>
      <c r="R129" s="17">
        <v>1977.61</v>
      </c>
      <c r="S129" s="17">
        <v>1978.22</v>
      </c>
      <c r="T129" s="17">
        <v>1973.59</v>
      </c>
      <c r="U129" s="17">
        <v>1975.98</v>
      </c>
      <c r="V129" s="17">
        <v>1985.25</v>
      </c>
      <c r="W129" s="17">
        <v>1995.6</v>
      </c>
      <c r="X129" s="17">
        <v>1999.73</v>
      </c>
      <c r="Y129" s="18">
        <v>2031.82</v>
      </c>
    </row>
    <row r="130" spans="1:25" ht="15.75">
      <c r="A130" s="15" t="str">
        <f t="shared" si="2"/>
        <v>20.05.2019</v>
      </c>
      <c r="B130" s="16">
        <v>1958.6</v>
      </c>
      <c r="C130" s="17">
        <v>1914.48</v>
      </c>
      <c r="D130" s="17">
        <v>1880.62</v>
      </c>
      <c r="E130" s="17">
        <v>1787.49</v>
      </c>
      <c r="F130" s="17">
        <v>1733.42</v>
      </c>
      <c r="G130" s="17">
        <v>1734.07</v>
      </c>
      <c r="H130" s="17">
        <v>1751.55</v>
      </c>
      <c r="I130" s="17">
        <v>1852.53</v>
      </c>
      <c r="J130" s="17">
        <v>1935.14</v>
      </c>
      <c r="K130" s="17">
        <v>2058.57</v>
      </c>
      <c r="L130" s="17">
        <v>2060.47</v>
      </c>
      <c r="M130" s="17">
        <v>2066.55</v>
      </c>
      <c r="N130" s="17">
        <v>2054.38</v>
      </c>
      <c r="O130" s="17">
        <v>2054.49</v>
      </c>
      <c r="P130" s="17">
        <v>2044.26</v>
      </c>
      <c r="Q130" s="17">
        <v>2013.27</v>
      </c>
      <c r="R130" s="17">
        <v>2006.96</v>
      </c>
      <c r="S130" s="17">
        <v>2014.52</v>
      </c>
      <c r="T130" s="17">
        <v>2039.87</v>
      </c>
      <c r="U130" s="17">
        <v>2024.1</v>
      </c>
      <c r="V130" s="17">
        <v>2014.47</v>
      </c>
      <c r="W130" s="17">
        <v>2009.95</v>
      </c>
      <c r="X130" s="17">
        <v>1993.82</v>
      </c>
      <c r="Y130" s="18">
        <v>1948.72</v>
      </c>
    </row>
    <row r="131" spans="1:25" ht="15.75">
      <c r="A131" s="15" t="str">
        <f t="shared" si="2"/>
        <v>21.05.2019</v>
      </c>
      <c r="B131" s="16">
        <v>1878.7</v>
      </c>
      <c r="C131" s="17">
        <v>1838.7</v>
      </c>
      <c r="D131" s="17">
        <v>1706.11</v>
      </c>
      <c r="E131" s="17">
        <v>1649.02</v>
      </c>
      <c r="F131" s="17">
        <v>1627.33</v>
      </c>
      <c r="G131" s="17">
        <v>1610.08</v>
      </c>
      <c r="H131" s="17">
        <v>1660.64</v>
      </c>
      <c r="I131" s="17">
        <v>1768.58</v>
      </c>
      <c r="J131" s="17">
        <v>1848.29</v>
      </c>
      <c r="K131" s="17">
        <v>1978.07</v>
      </c>
      <c r="L131" s="17">
        <v>2081.92</v>
      </c>
      <c r="M131" s="17">
        <v>2093.97</v>
      </c>
      <c r="N131" s="17">
        <v>2087.25</v>
      </c>
      <c r="O131" s="17">
        <v>2090.67</v>
      </c>
      <c r="P131" s="17">
        <v>2086.56</v>
      </c>
      <c r="Q131" s="17">
        <v>2061.53</v>
      </c>
      <c r="R131" s="17">
        <v>2052.67</v>
      </c>
      <c r="S131" s="17">
        <v>2049.85</v>
      </c>
      <c r="T131" s="17">
        <v>2052.1</v>
      </c>
      <c r="U131" s="17">
        <v>2064.67</v>
      </c>
      <c r="V131" s="17">
        <v>2064.01</v>
      </c>
      <c r="W131" s="17">
        <v>2049.24</v>
      </c>
      <c r="X131" s="17">
        <v>2019.6</v>
      </c>
      <c r="Y131" s="18">
        <v>1907.67</v>
      </c>
    </row>
    <row r="132" spans="1:25" ht="15.75">
      <c r="A132" s="15" t="str">
        <f t="shared" si="2"/>
        <v>22.05.2019</v>
      </c>
      <c r="B132" s="16">
        <v>1876.02</v>
      </c>
      <c r="C132" s="17">
        <v>1811.46</v>
      </c>
      <c r="D132" s="17">
        <v>1673.06</v>
      </c>
      <c r="E132" s="17">
        <v>1634.74</v>
      </c>
      <c r="F132" s="17">
        <v>1614.41</v>
      </c>
      <c r="G132" s="17">
        <v>1605.84</v>
      </c>
      <c r="H132" s="17">
        <v>1643.8</v>
      </c>
      <c r="I132" s="17">
        <v>1750.85</v>
      </c>
      <c r="J132" s="17">
        <v>1875.57</v>
      </c>
      <c r="K132" s="17">
        <v>1968.93</v>
      </c>
      <c r="L132" s="17">
        <v>2088.22</v>
      </c>
      <c r="M132" s="17">
        <v>2086.89</v>
      </c>
      <c r="N132" s="17">
        <v>2078.51</v>
      </c>
      <c r="O132" s="17">
        <v>2084.55</v>
      </c>
      <c r="P132" s="17">
        <v>2074.08</v>
      </c>
      <c r="Q132" s="17">
        <v>2065.14</v>
      </c>
      <c r="R132" s="17">
        <v>2056.95</v>
      </c>
      <c r="S132" s="17">
        <v>2055.38</v>
      </c>
      <c r="T132" s="17">
        <v>2058.5</v>
      </c>
      <c r="U132" s="17">
        <v>2056.58</v>
      </c>
      <c r="V132" s="17">
        <v>2050.94</v>
      </c>
      <c r="W132" s="17">
        <v>2046.41</v>
      </c>
      <c r="X132" s="17">
        <v>1965.79</v>
      </c>
      <c r="Y132" s="18">
        <v>1876.28</v>
      </c>
    </row>
    <row r="133" spans="1:25" ht="15.75">
      <c r="A133" s="15" t="str">
        <f t="shared" si="2"/>
        <v>23.05.2019</v>
      </c>
      <c r="B133" s="16">
        <v>1813</v>
      </c>
      <c r="C133" s="17">
        <v>1772.37</v>
      </c>
      <c r="D133" s="17">
        <v>1692.35</v>
      </c>
      <c r="E133" s="17">
        <v>1661.3</v>
      </c>
      <c r="F133" s="17">
        <v>1666.9</v>
      </c>
      <c r="G133" s="17">
        <v>1668.99</v>
      </c>
      <c r="H133" s="17">
        <v>1722.91</v>
      </c>
      <c r="I133" s="17">
        <v>1813.62</v>
      </c>
      <c r="J133" s="17">
        <v>1925.62</v>
      </c>
      <c r="K133" s="17">
        <v>2077.1</v>
      </c>
      <c r="L133" s="17">
        <v>2104.48</v>
      </c>
      <c r="M133" s="17">
        <v>2096.63</v>
      </c>
      <c r="N133" s="17">
        <v>2087.02</v>
      </c>
      <c r="O133" s="17">
        <v>2091.78</v>
      </c>
      <c r="P133" s="17">
        <v>2083.67</v>
      </c>
      <c r="Q133" s="17">
        <v>2077.04</v>
      </c>
      <c r="R133" s="17">
        <v>2069.74</v>
      </c>
      <c r="S133" s="17">
        <v>2067.2</v>
      </c>
      <c r="T133" s="17">
        <v>2068.64</v>
      </c>
      <c r="U133" s="17">
        <v>2074.24</v>
      </c>
      <c r="V133" s="17">
        <v>2075.45</v>
      </c>
      <c r="W133" s="17">
        <v>2023.8</v>
      </c>
      <c r="X133" s="17">
        <v>1996.86</v>
      </c>
      <c r="Y133" s="18">
        <v>1921.43</v>
      </c>
    </row>
    <row r="134" spans="1:25" ht="15.75">
      <c r="A134" s="15" t="str">
        <f t="shared" si="2"/>
        <v>24.05.2019</v>
      </c>
      <c r="B134" s="16">
        <v>1855.64</v>
      </c>
      <c r="C134" s="17">
        <v>1780.85</v>
      </c>
      <c r="D134" s="17">
        <v>1791.16</v>
      </c>
      <c r="E134" s="17">
        <v>1707.82</v>
      </c>
      <c r="F134" s="17">
        <v>1694.29</v>
      </c>
      <c r="G134" s="17">
        <v>1691.22</v>
      </c>
      <c r="H134" s="17">
        <v>1732.62</v>
      </c>
      <c r="I134" s="17">
        <v>1838.24</v>
      </c>
      <c r="J134" s="17">
        <v>1937.07</v>
      </c>
      <c r="K134" s="17">
        <v>2108.37</v>
      </c>
      <c r="L134" s="17">
        <v>2179.22</v>
      </c>
      <c r="M134" s="17">
        <v>2191.94</v>
      </c>
      <c r="N134" s="17">
        <v>2167.14</v>
      </c>
      <c r="O134" s="17">
        <v>2169.09</v>
      </c>
      <c r="P134" s="17">
        <v>2161.69</v>
      </c>
      <c r="Q134" s="17">
        <v>2142.57</v>
      </c>
      <c r="R134" s="17">
        <v>2142.43</v>
      </c>
      <c r="S134" s="17">
        <v>2144.32</v>
      </c>
      <c r="T134" s="17">
        <v>2149.31</v>
      </c>
      <c r="U134" s="17">
        <v>2151.42</v>
      </c>
      <c r="V134" s="17">
        <v>2141.49</v>
      </c>
      <c r="W134" s="17">
        <v>2132.84</v>
      </c>
      <c r="X134" s="17">
        <v>2128.98</v>
      </c>
      <c r="Y134" s="18">
        <v>2039.9</v>
      </c>
    </row>
    <row r="135" spans="1:25" ht="15.75">
      <c r="A135" s="15" t="str">
        <f t="shared" si="2"/>
        <v>25.05.2019</v>
      </c>
      <c r="B135" s="16">
        <v>1924.76</v>
      </c>
      <c r="C135" s="17">
        <v>1884.13</v>
      </c>
      <c r="D135" s="17">
        <v>1800.36</v>
      </c>
      <c r="E135" s="17">
        <v>1758.65</v>
      </c>
      <c r="F135" s="17">
        <v>1708.08</v>
      </c>
      <c r="G135" s="17">
        <v>1691.13</v>
      </c>
      <c r="H135" s="17">
        <v>1699.47</v>
      </c>
      <c r="I135" s="17">
        <v>1740.33</v>
      </c>
      <c r="J135" s="17">
        <v>1794.66</v>
      </c>
      <c r="K135" s="17">
        <v>1872.04</v>
      </c>
      <c r="L135" s="17">
        <v>1928.17</v>
      </c>
      <c r="M135" s="17">
        <v>1957.82</v>
      </c>
      <c r="N135" s="17">
        <v>1955.14</v>
      </c>
      <c r="O135" s="17">
        <v>1952.34</v>
      </c>
      <c r="P135" s="17">
        <v>1944.07</v>
      </c>
      <c r="Q135" s="17">
        <v>1939.01</v>
      </c>
      <c r="R135" s="17">
        <v>1939.55</v>
      </c>
      <c r="S135" s="17">
        <v>1937.98</v>
      </c>
      <c r="T135" s="17">
        <v>1938.72</v>
      </c>
      <c r="U135" s="17">
        <v>1935.56</v>
      </c>
      <c r="V135" s="17">
        <v>1937.54</v>
      </c>
      <c r="W135" s="17">
        <v>1947.5</v>
      </c>
      <c r="X135" s="17">
        <v>1945.87</v>
      </c>
      <c r="Y135" s="18">
        <v>1918.96</v>
      </c>
    </row>
    <row r="136" spans="1:25" ht="15.75">
      <c r="A136" s="15" t="str">
        <f t="shared" si="2"/>
        <v>26.05.2019</v>
      </c>
      <c r="B136" s="16">
        <v>1895.88</v>
      </c>
      <c r="C136" s="17">
        <v>1805.65</v>
      </c>
      <c r="D136" s="17">
        <v>1736.9</v>
      </c>
      <c r="E136" s="17">
        <v>1691.21</v>
      </c>
      <c r="F136" s="17">
        <v>1666.35</v>
      </c>
      <c r="G136" s="17">
        <v>1662.16</v>
      </c>
      <c r="H136" s="17">
        <v>1666.18</v>
      </c>
      <c r="I136" s="17">
        <v>1701.04</v>
      </c>
      <c r="J136" s="17">
        <v>1759.58</v>
      </c>
      <c r="K136" s="17">
        <v>1811.22</v>
      </c>
      <c r="L136" s="17">
        <v>1954.46</v>
      </c>
      <c r="M136" s="17">
        <v>2079.19</v>
      </c>
      <c r="N136" s="17">
        <v>2058.51</v>
      </c>
      <c r="O136" s="17">
        <v>2077.22</v>
      </c>
      <c r="P136" s="17">
        <v>2069.52</v>
      </c>
      <c r="Q136" s="17">
        <v>1952.6</v>
      </c>
      <c r="R136" s="17">
        <v>1952.83</v>
      </c>
      <c r="S136" s="17">
        <v>1953.51</v>
      </c>
      <c r="T136" s="17">
        <v>2060.41</v>
      </c>
      <c r="U136" s="17">
        <v>2035.08</v>
      </c>
      <c r="V136" s="17">
        <v>2043.45</v>
      </c>
      <c r="W136" s="17">
        <v>2038.99</v>
      </c>
      <c r="X136" s="17">
        <v>1952.16</v>
      </c>
      <c r="Y136" s="18">
        <v>1859.63</v>
      </c>
    </row>
    <row r="137" spans="1:25" ht="15.75">
      <c r="A137" s="15" t="str">
        <f t="shared" si="2"/>
        <v>27.05.2019</v>
      </c>
      <c r="B137" s="16">
        <v>1814.11</v>
      </c>
      <c r="C137" s="17">
        <v>1748.56</v>
      </c>
      <c r="D137" s="17">
        <v>1762.01</v>
      </c>
      <c r="E137" s="17">
        <v>1705.26</v>
      </c>
      <c r="F137" s="17">
        <v>1683.02</v>
      </c>
      <c r="G137" s="17">
        <v>1666.93</v>
      </c>
      <c r="H137" s="17">
        <v>1743.18</v>
      </c>
      <c r="I137" s="17">
        <v>1858.3</v>
      </c>
      <c r="J137" s="17">
        <v>1954.7</v>
      </c>
      <c r="K137" s="17">
        <v>2041.47</v>
      </c>
      <c r="L137" s="17">
        <v>1969.14</v>
      </c>
      <c r="M137" s="17">
        <v>1932.48</v>
      </c>
      <c r="N137" s="17">
        <v>1888.33</v>
      </c>
      <c r="O137" s="17">
        <v>1962.66</v>
      </c>
      <c r="P137" s="17">
        <v>1924.84</v>
      </c>
      <c r="Q137" s="17">
        <v>1882.69</v>
      </c>
      <c r="R137" s="17">
        <v>1880.04</v>
      </c>
      <c r="S137" s="17">
        <v>1876.25</v>
      </c>
      <c r="T137" s="17">
        <v>1878.26</v>
      </c>
      <c r="U137" s="17">
        <v>1877.25</v>
      </c>
      <c r="V137" s="17">
        <v>2075.35</v>
      </c>
      <c r="W137" s="17">
        <v>2070.11</v>
      </c>
      <c r="X137" s="17">
        <v>1994.72</v>
      </c>
      <c r="Y137" s="18">
        <v>1916.13</v>
      </c>
    </row>
    <row r="138" spans="1:25" ht="15.75">
      <c r="A138" s="15" t="str">
        <f t="shared" si="2"/>
        <v>28.05.2019</v>
      </c>
      <c r="B138" s="16">
        <v>1833.34</v>
      </c>
      <c r="C138" s="17">
        <v>1761.76</v>
      </c>
      <c r="D138" s="17">
        <v>1681.7</v>
      </c>
      <c r="E138" s="17">
        <v>1658.28</v>
      </c>
      <c r="F138" s="17">
        <v>1643.76</v>
      </c>
      <c r="G138" s="17">
        <v>1628.68</v>
      </c>
      <c r="H138" s="17">
        <v>1659.16</v>
      </c>
      <c r="I138" s="17">
        <v>1714.64</v>
      </c>
      <c r="J138" s="17">
        <v>1913.1</v>
      </c>
      <c r="K138" s="17">
        <v>1943.16</v>
      </c>
      <c r="L138" s="17">
        <v>1910.21</v>
      </c>
      <c r="M138" s="17">
        <v>1916.36</v>
      </c>
      <c r="N138" s="17">
        <v>1909.04</v>
      </c>
      <c r="O138" s="17">
        <v>1937.13</v>
      </c>
      <c r="P138" s="17">
        <v>1903.97</v>
      </c>
      <c r="Q138" s="17">
        <v>1880.97</v>
      </c>
      <c r="R138" s="17">
        <v>1882.71</v>
      </c>
      <c r="S138" s="17">
        <v>1889.21</v>
      </c>
      <c r="T138" s="17">
        <v>1893.66</v>
      </c>
      <c r="U138" s="17">
        <v>1869.69</v>
      </c>
      <c r="V138" s="17">
        <v>1983.14</v>
      </c>
      <c r="W138" s="17">
        <v>1960.97</v>
      </c>
      <c r="X138" s="17">
        <v>1957.84</v>
      </c>
      <c r="Y138" s="18">
        <v>1950.38</v>
      </c>
    </row>
    <row r="139" spans="1:25" ht="15.75">
      <c r="A139" s="15" t="str">
        <f t="shared" si="2"/>
        <v>29.05.2019</v>
      </c>
      <c r="B139" s="16">
        <v>1850.46</v>
      </c>
      <c r="C139" s="17">
        <v>1814.72</v>
      </c>
      <c r="D139" s="17">
        <v>1692.81</v>
      </c>
      <c r="E139" s="17">
        <v>1641.71</v>
      </c>
      <c r="F139" s="17">
        <v>1603.93</v>
      </c>
      <c r="G139" s="17">
        <v>1533.34</v>
      </c>
      <c r="H139" s="17">
        <v>1587.14</v>
      </c>
      <c r="I139" s="17">
        <v>1668.37</v>
      </c>
      <c r="J139" s="17">
        <v>1772.15</v>
      </c>
      <c r="K139" s="17">
        <v>1865.48</v>
      </c>
      <c r="L139" s="17">
        <v>1865.15</v>
      </c>
      <c r="M139" s="17">
        <v>1863.75</v>
      </c>
      <c r="N139" s="17">
        <v>1815.27</v>
      </c>
      <c r="O139" s="17">
        <v>1863.2</v>
      </c>
      <c r="P139" s="17">
        <v>1809.8</v>
      </c>
      <c r="Q139" s="17">
        <v>1806.27</v>
      </c>
      <c r="R139" s="17">
        <v>1804.66</v>
      </c>
      <c r="S139" s="17">
        <v>1803.5</v>
      </c>
      <c r="T139" s="17">
        <v>1803.35</v>
      </c>
      <c r="U139" s="17">
        <v>1802.47</v>
      </c>
      <c r="V139" s="17">
        <v>1955.35</v>
      </c>
      <c r="W139" s="17">
        <v>1933.57</v>
      </c>
      <c r="X139" s="17">
        <v>1855.29</v>
      </c>
      <c r="Y139" s="18">
        <v>1731.28</v>
      </c>
    </row>
    <row r="140" spans="1:25" ht="15.75">
      <c r="A140" s="15" t="str">
        <f t="shared" si="2"/>
        <v>30.05.2019</v>
      </c>
      <c r="B140" s="16">
        <v>1700.91</v>
      </c>
      <c r="C140" s="17">
        <v>1690.96</v>
      </c>
      <c r="D140" s="17">
        <v>1663.37</v>
      </c>
      <c r="E140" s="17">
        <v>1615.82</v>
      </c>
      <c r="F140" s="17">
        <v>1550.02</v>
      </c>
      <c r="G140" s="17">
        <v>1517.04</v>
      </c>
      <c r="H140" s="17">
        <v>1538.77</v>
      </c>
      <c r="I140" s="17">
        <v>1645.06</v>
      </c>
      <c r="J140" s="17">
        <v>1786.77</v>
      </c>
      <c r="K140" s="17">
        <v>1953.4</v>
      </c>
      <c r="L140" s="17">
        <v>1997.97</v>
      </c>
      <c r="M140" s="17">
        <v>2038.01</v>
      </c>
      <c r="N140" s="17">
        <v>2031</v>
      </c>
      <c r="O140" s="17">
        <v>2037.76</v>
      </c>
      <c r="P140" s="17">
        <v>2032.87</v>
      </c>
      <c r="Q140" s="17">
        <v>1949.95</v>
      </c>
      <c r="R140" s="17">
        <v>1939.64</v>
      </c>
      <c r="S140" s="17">
        <v>1935.68</v>
      </c>
      <c r="T140" s="17">
        <v>1950.86</v>
      </c>
      <c r="U140" s="17">
        <v>1955.69</v>
      </c>
      <c r="V140" s="17">
        <v>1950.76</v>
      </c>
      <c r="W140" s="17">
        <v>1940.62</v>
      </c>
      <c r="X140" s="17">
        <v>1856.22</v>
      </c>
      <c r="Y140" s="18">
        <v>1735.86</v>
      </c>
    </row>
    <row r="141" spans="1:25" ht="16.5" thickBot="1">
      <c r="A141" s="19" t="str">
        <f t="shared" si="2"/>
        <v>31.05.2019</v>
      </c>
      <c r="B141" s="20">
        <v>1698.63</v>
      </c>
      <c r="C141" s="21">
        <v>1686.35</v>
      </c>
      <c r="D141" s="21">
        <v>1645.43</v>
      </c>
      <c r="E141" s="21">
        <v>1600.75</v>
      </c>
      <c r="F141" s="21">
        <v>1534.54</v>
      </c>
      <c r="G141" s="21">
        <v>1514.09</v>
      </c>
      <c r="H141" s="21">
        <v>1539.12</v>
      </c>
      <c r="I141" s="21">
        <v>1654.26</v>
      </c>
      <c r="J141" s="21">
        <v>1861.94</v>
      </c>
      <c r="K141" s="21">
        <v>1962.78</v>
      </c>
      <c r="L141" s="21">
        <v>2016.07</v>
      </c>
      <c r="M141" s="21">
        <v>2120.76</v>
      </c>
      <c r="N141" s="21">
        <v>2124.69</v>
      </c>
      <c r="O141" s="21">
        <v>2028.4</v>
      </c>
      <c r="P141" s="21">
        <v>2017.98</v>
      </c>
      <c r="Q141" s="21">
        <v>1962.84</v>
      </c>
      <c r="R141" s="21">
        <v>1959.28</v>
      </c>
      <c r="S141" s="21">
        <v>1955.76</v>
      </c>
      <c r="T141" s="21">
        <v>1953</v>
      </c>
      <c r="U141" s="21">
        <v>1955.69</v>
      </c>
      <c r="V141" s="21">
        <v>1956.56</v>
      </c>
      <c r="W141" s="21">
        <v>1931.77</v>
      </c>
      <c r="X141" s="21">
        <v>1854.31</v>
      </c>
      <c r="Y141" s="22">
        <v>1705.16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8.53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224.59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789069.55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527588.67</v>
      </c>
      <c r="H224" s="53"/>
      <c r="I224" s="53"/>
      <c r="J224" s="53">
        <v>884095.68</v>
      </c>
      <c r="K224" s="53"/>
      <c r="L224" s="53"/>
      <c r="M224" s="53">
        <v>1155447.16</v>
      </c>
      <c r="N224" s="53"/>
      <c r="O224" s="53"/>
      <c r="P224" s="53">
        <v>1218689.34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1297.04</v>
      </c>
      <c r="C9" s="12">
        <v>1246.87</v>
      </c>
      <c r="D9" s="12">
        <v>1199.7</v>
      </c>
      <c r="E9" s="12">
        <v>1148.57</v>
      </c>
      <c r="F9" s="12">
        <v>1135.62</v>
      </c>
      <c r="G9" s="12">
        <v>1136.87</v>
      </c>
      <c r="H9" s="12">
        <v>1148.38</v>
      </c>
      <c r="I9" s="12">
        <v>1177.68</v>
      </c>
      <c r="J9" s="12">
        <v>1191.98</v>
      </c>
      <c r="K9" s="12">
        <v>1300.05</v>
      </c>
      <c r="L9" s="12">
        <v>1344.83</v>
      </c>
      <c r="M9" s="12">
        <v>1433.42</v>
      </c>
      <c r="N9" s="12">
        <v>1382.46</v>
      </c>
      <c r="O9" s="12">
        <v>1353.91</v>
      </c>
      <c r="P9" s="12">
        <v>1344.44</v>
      </c>
      <c r="Q9" s="12">
        <v>1333.91</v>
      </c>
      <c r="R9" s="12">
        <v>1334.98</v>
      </c>
      <c r="S9" s="12">
        <v>1328.64</v>
      </c>
      <c r="T9" s="12">
        <v>1305.31</v>
      </c>
      <c r="U9" s="12">
        <v>1302.76</v>
      </c>
      <c r="V9" s="12">
        <v>1337.55</v>
      </c>
      <c r="W9" s="12">
        <v>1371.57</v>
      </c>
      <c r="X9" s="12">
        <v>1426.37</v>
      </c>
      <c r="Y9" s="13">
        <v>1297.98</v>
      </c>
      <c r="Z9" s="14"/>
    </row>
    <row r="10" spans="1:25" ht="15.75">
      <c r="A10" s="15" t="s">
        <v>54</v>
      </c>
      <c r="B10" s="16">
        <v>1241.02</v>
      </c>
      <c r="C10" s="17">
        <v>1176.05</v>
      </c>
      <c r="D10" s="17">
        <v>1181.76</v>
      </c>
      <c r="E10" s="17">
        <v>1125.93</v>
      </c>
      <c r="F10" s="17">
        <v>1112.52</v>
      </c>
      <c r="G10" s="17">
        <v>1108.07</v>
      </c>
      <c r="H10" s="17">
        <v>1113.95</v>
      </c>
      <c r="I10" s="17">
        <v>1129.65</v>
      </c>
      <c r="J10" s="17">
        <v>1175.78</v>
      </c>
      <c r="K10" s="17">
        <v>1214.51</v>
      </c>
      <c r="L10" s="17">
        <v>1307.26</v>
      </c>
      <c r="M10" s="17">
        <v>1353.83</v>
      </c>
      <c r="N10" s="17">
        <v>1343.94</v>
      </c>
      <c r="O10" s="17">
        <v>1341.7</v>
      </c>
      <c r="P10" s="17">
        <v>1334.38</v>
      </c>
      <c r="Q10" s="17">
        <v>1315.07</v>
      </c>
      <c r="R10" s="17">
        <v>1317.11</v>
      </c>
      <c r="S10" s="17">
        <v>1313.65</v>
      </c>
      <c r="T10" s="17">
        <v>1319.83</v>
      </c>
      <c r="U10" s="17">
        <v>1321.45</v>
      </c>
      <c r="V10" s="17">
        <v>1346.45</v>
      </c>
      <c r="W10" s="17">
        <v>1401.02</v>
      </c>
      <c r="X10" s="17">
        <v>1448.43</v>
      </c>
      <c r="Y10" s="18">
        <v>1329.05</v>
      </c>
    </row>
    <row r="11" spans="1:25" ht="15.75">
      <c r="A11" s="15" t="s">
        <v>55</v>
      </c>
      <c r="B11" s="16">
        <v>1271.27</v>
      </c>
      <c r="C11" s="17">
        <v>1207.04</v>
      </c>
      <c r="D11" s="17">
        <v>1236.79</v>
      </c>
      <c r="E11" s="17">
        <v>1172.26</v>
      </c>
      <c r="F11" s="17">
        <v>1154.95</v>
      </c>
      <c r="G11" s="17">
        <v>1142.55</v>
      </c>
      <c r="H11" s="17">
        <v>1146.9</v>
      </c>
      <c r="I11" s="17">
        <v>1167.48</v>
      </c>
      <c r="J11" s="17">
        <v>1231.37</v>
      </c>
      <c r="K11" s="17">
        <v>1301.86</v>
      </c>
      <c r="L11" s="17">
        <v>1414.94</v>
      </c>
      <c r="M11" s="17">
        <v>1448.02</v>
      </c>
      <c r="N11" s="17">
        <v>1444.89</v>
      </c>
      <c r="O11" s="17">
        <v>1439.95</v>
      </c>
      <c r="P11" s="17">
        <v>1414.52</v>
      </c>
      <c r="Q11" s="17">
        <v>1403.5</v>
      </c>
      <c r="R11" s="17">
        <v>1399.75</v>
      </c>
      <c r="S11" s="17">
        <v>1382.19</v>
      </c>
      <c r="T11" s="17">
        <v>1350.55</v>
      </c>
      <c r="U11" s="17">
        <v>1340.48</v>
      </c>
      <c r="V11" s="17">
        <v>1348.88</v>
      </c>
      <c r="W11" s="17">
        <v>1441.93</v>
      </c>
      <c r="X11" s="17">
        <v>1397.09</v>
      </c>
      <c r="Y11" s="18">
        <v>1294.65</v>
      </c>
    </row>
    <row r="12" spans="1:25" ht="15.75">
      <c r="A12" s="15" t="s">
        <v>56</v>
      </c>
      <c r="B12" s="16">
        <v>1219.83</v>
      </c>
      <c r="C12" s="17">
        <v>1214.88</v>
      </c>
      <c r="D12" s="17">
        <v>1200.14</v>
      </c>
      <c r="E12" s="17">
        <v>1164.54</v>
      </c>
      <c r="F12" s="17">
        <v>1144.95</v>
      </c>
      <c r="G12" s="17">
        <v>1121.86</v>
      </c>
      <c r="H12" s="17">
        <v>1128.97</v>
      </c>
      <c r="I12" s="17">
        <v>1154.58</v>
      </c>
      <c r="J12" s="17">
        <v>1233.2</v>
      </c>
      <c r="K12" s="17">
        <v>1299.39</v>
      </c>
      <c r="L12" s="17">
        <v>1315.57</v>
      </c>
      <c r="M12" s="17">
        <v>1338.97</v>
      </c>
      <c r="N12" s="17">
        <v>1350.16</v>
      </c>
      <c r="O12" s="17">
        <v>1338.34</v>
      </c>
      <c r="P12" s="17">
        <v>1305.02</v>
      </c>
      <c r="Q12" s="17">
        <v>1298.62</v>
      </c>
      <c r="R12" s="17">
        <v>1307.71</v>
      </c>
      <c r="S12" s="17">
        <v>1313.16</v>
      </c>
      <c r="T12" s="17">
        <v>1299.63</v>
      </c>
      <c r="U12" s="17">
        <v>1300.4</v>
      </c>
      <c r="V12" s="17">
        <v>1314.92</v>
      </c>
      <c r="W12" s="17">
        <v>1343.5</v>
      </c>
      <c r="X12" s="17">
        <v>1339.01</v>
      </c>
      <c r="Y12" s="18">
        <v>1294.04</v>
      </c>
    </row>
    <row r="13" spans="1:25" ht="15.75">
      <c r="A13" s="15" t="s">
        <v>57</v>
      </c>
      <c r="B13" s="16">
        <v>1219.45</v>
      </c>
      <c r="C13" s="17">
        <v>1228.08</v>
      </c>
      <c r="D13" s="17">
        <v>1229.97</v>
      </c>
      <c r="E13" s="17">
        <v>1186.84</v>
      </c>
      <c r="F13" s="17">
        <v>1154.85</v>
      </c>
      <c r="G13" s="17">
        <v>1146.4</v>
      </c>
      <c r="H13" s="17">
        <v>1136.38</v>
      </c>
      <c r="I13" s="17">
        <v>1167.52</v>
      </c>
      <c r="J13" s="17">
        <v>1238.78</v>
      </c>
      <c r="K13" s="17">
        <v>1299.9</v>
      </c>
      <c r="L13" s="17">
        <v>1339.92</v>
      </c>
      <c r="M13" s="17">
        <v>1417.65</v>
      </c>
      <c r="N13" s="17">
        <v>1402.4</v>
      </c>
      <c r="O13" s="17">
        <v>1388.53</v>
      </c>
      <c r="P13" s="17">
        <v>1361.57</v>
      </c>
      <c r="Q13" s="17">
        <v>1335.46</v>
      </c>
      <c r="R13" s="17">
        <v>1338.54</v>
      </c>
      <c r="S13" s="17">
        <v>1317.8</v>
      </c>
      <c r="T13" s="17">
        <v>1333.38</v>
      </c>
      <c r="U13" s="17">
        <v>1335.59</v>
      </c>
      <c r="V13" s="17">
        <v>1347.67</v>
      </c>
      <c r="W13" s="17">
        <v>1464.83</v>
      </c>
      <c r="X13" s="17">
        <v>1518.77</v>
      </c>
      <c r="Y13" s="18">
        <v>1333.84</v>
      </c>
    </row>
    <row r="14" spans="1:25" ht="15.75">
      <c r="A14" s="15" t="s">
        <v>58</v>
      </c>
      <c r="B14" s="16">
        <v>1292.32</v>
      </c>
      <c r="C14" s="17">
        <v>1228.14</v>
      </c>
      <c r="D14" s="17">
        <v>1137.91</v>
      </c>
      <c r="E14" s="17">
        <v>1111.9</v>
      </c>
      <c r="F14" s="17">
        <v>1086.64</v>
      </c>
      <c r="G14" s="17">
        <v>1082.56</v>
      </c>
      <c r="H14" s="17">
        <v>1100.74</v>
      </c>
      <c r="I14" s="17">
        <v>1167.9</v>
      </c>
      <c r="J14" s="17">
        <v>1272.63</v>
      </c>
      <c r="K14" s="17">
        <v>1339.6</v>
      </c>
      <c r="L14" s="17">
        <v>1346.01</v>
      </c>
      <c r="M14" s="17">
        <v>1438.3</v>
      </c>
      <c r="N14" s="17">
        <v>1402.22</v>
      </c>
      <c r="O14" s="17">
        <v>1401.28</v>
      </c>
      <c r="P14" s="17">
        <v>1395.27</v>
      </c>
      <c r="Q14" s="17">
        <v>1401.68</v>
      </c>
      <c r="R14" s="17">
        <v>1406.81</v>
      </c>
      <c r="S14" s="17">
        <v>1443.25</v>
      </c>
      <c r="T14" s="17">
        <v>1467.24</v>
      </c>
      <c r="U14" s="17">
        <v>1456.52</v>
      </c>
      <c r="V14" s="17">
        <v>1366.48</v>
      </c>
      <c r="W14" s="17">
        <v>1334.5</v>
      </c>
      <c r="X14" s="17">
        <v>1347.8</v>
      </c>
      <c r="Y14" s="18">
        <v>1293.44</v>
      </c>
    </row>
    <row r="15" spans="1:25" ht="15.75">
      <c r="A15" s="15" t="s">
        <v>59</v>
      </c>
      <c r="B15" s="16">
        <v>1206.86</v>
      </c>
      <c r="C15" s="17">
        <v>1195.97</v>
      </c>
      <c r="D15" s="17">
        <v>1129.37</v>
      </c>
      <c r="E15" s="17">
        <v>1094.52</v>
      </c>
      <c r="F15" s="17">
        <v>1073.6</v>
      </c>
      <c r="G15" s="17">
        <v>1082.78</v>
      </c>
      <c r="H15" s="17">
        <v>1104.41</v>
      </c>
      <c r="I15" s="17">
        <v>1172.51</v>
      </c>
      <c r="J15" s="17">
        <v>1248.29</v>
      </c>
      <c r="K15" s="17">
        <v>1344.21</v>
      </c>
      <c r="L15" s="17">
        <v>1348.78</v>
      </c>
      <c r="M15" s="17">
        <v>1490.36</v>
      </c>
      <c r="N15" s="17">
        <v>1418.3</v>
      </c>
      <c r="O15" s="17">
        <v>1401.32</v>
      </c>
      <c r="P15" s="17">
        <v>1399.04</v>
      </c>
      <c r="Q15" s="17">
        <v>1397.63</v>
      </c>
      <c r="R15" s="17">
        <v>1371.51</v>
      </c>
      <c r="S15" s="17">
        <v>1405.46</v>
      </c>
      <c r="T15" s="17">
        <v>1446.36</v>
      </c>
      <c r="U15" s="17">
        <v>1452.49</v>
      </c>
      <c r="V15" s="17">
        <v>1438.05</v>
      </c>
      <c r="W15" s="17">
        <v>1341.17</v>
      </c>
      <c r="X15" s="17">
        <v>1446.59</v>
      </c>
      <c r="Y15" s="18">
        <v>1313.79</v>
      </c>
    </row>
    <row r="16" spans="1:25" ht="15.75">
      <c r="A16" s="15" t="s">
        <v>60</v>
      </c>
      <c r="B16" s="16">
        <v>1268.02</v>
      </c>
      <c r="C16" s="17">
        <v>1199.75</v>
      </c>
      <c r="D16" s="17">
        <v>1182.62</v>
      </c>
      <c r="E16" s="17">
        <v>1121.95</v>
      </c>
      <c r="F16" s="17">
        <v>1115.77</v>
      </c>
      <c r="G16" s="17">
        <v>1121.77</v>
      </c>
      <c r="H16" s="17">
        <v>1146.35</v>
      </c>
      <c r="I16" s="17">
        <v>1236.48</v>
      </c>
      <c r="J16" s="17">
        <v>1342.76</v>
      </c>
      <c r="K16" s="17">
        <v>1420.82</v>
      </c>
      <c r="L16" s="17">
        <v>1465.4</v>
      </c>
      <c r="M16" s="17">
        <v>1528.17</v>
      </c>
      <c r="N16" s="17">
        <v>1515.18</v>
      </c>
      <c r="O16" s="17">
        <v>1516.49</v>
      </c>
      <c r="P16" s="17">
        <v>1516.43</v>
      </c>
      <c r="Q16" s="17">
        <v>1495.98</v>
      </c>
      <c r="R16" s="17">
        <v>1468.34</v>
      </c>
      <c r="S16" s="17">
        <v>1496.8</v>
      </c>
      <c r="T16" s="17">
        <v>1510.65</v>
      </c>
      <c r="U16" s="17">
        <v>1506.98</v>
      </c>
      <c r="V16" s="17">
        <v>1417.86</v>
      </c>
      <c r="W16" s="17">
        <v>1368.69</v>
      </c>
      <c r="X16" s="17">
        <v>1335.33</v>
      </c>
      <c r="Y16" s="18">
        <v>1310.33</v>
      </c>
    </row>
    <row r="17" spans="1:25" ht="15.75">
      <c r="A17" s="15" t="s">
        <v>61</v>
      </c>
      <c r="B17" s="16">
        <v>1251.06</v>
      </c>
      <c r="C17" s="17">
        <v>1223.5</v>
      </c>
      <c r="D17" s="17">
        <v>1194.51</v>
      </c>
      <c r="E17" s="17">
        <v>1118.24</v>
      </c>
      <c r="F17" s="17">
        <v>1092.36</v>
      </c>
      <c r="G17" s="17">
        <v>1066.94</v>
      </c>
      <c r="H17" s="17">
        <v>1065.1</v>
      </c>
      <c r="I17" s="17">
        <v>1071.68</v>
      </c>
      <c r="J17" s="17">
        <v>1129.12</v>
      </c>
      <c r="K17" s="17">
        <v>1161.99</v>
      </c>
      <c r="L17" s="17">
        <v>1240</v>
      </c>
      <c r="M17" s="17">
        <v>1328.65</v>
      </c>
      <c r="N17" s="17">
        <v>1300.48</v>
      </c>
      <c r="O17" s="17">
        <v>1304.28</v>
      </c>
      <c r="P17" s="17">
        <v>1288.86</v>
      </c>
      <c r="Q17" s="17">
        <v>1270.73</v>
      </c>
      <c r="R17" s="17">
        <v>1270.04</v>
      </c>
      <c r="S17" s="17">
        <v>1273.09</v>
      </c>
      <c r="T17" s="17">
        <v>1250.68</v>
      </c>
      <c r="U17" s="17">
        <v>1224.49</v>
      </c>
      <c r="V17" s="17">
        <v>1246.68</v>
      </c>
      <c r="W17" s="17">
        <v>1333.7</v>
      </c>
      <c r="X17" s="17">
        <v>1346.33</v>
      </c>
      <c r="Y17" s="18">
        <v>1325.97</v>
      </c>
    </row>
    <row r="18" spans="1:25" ht="15.75">
      <c r="A18" s="15" t="s">
        <v>62</v>
      </c>
      <c r="B18" s="16">
        <v>1272.74</v>
      </c>
      <c r="C18" s="17">
        <v>1223.92</v>
      </c>
      <c r="D18" s="17">
        <v>1215.29</v>
      </c>
      <c r="E18" s="17">
        <v>1160.24</v>
      </c>
      <c r="F18" s="17">
        <v>1131.49</v>
      </c>
      <c r="G18" s="17">
        <v>1118.04</v>
      </c>
      <c r="H18" s="17">
        <v>1115.48</v>
      </c>
      <c r="I18" s="17">
        <v>1139.59</v>
      </c>
      <c r="J18" s="17">
        <v>1206.53</v>
      </c>
      <c r="K18" s="17">
        <v>1245.56</v>
      </c>
      <c r="L18" s="17">
        <v>1350.95</v>
      </c>
      <c r="M18" s="17">
        <v>1409.43</v>
      </c>
      <c r="N18" s="17">
        <v>1388.92</v>
      </c>
      <c r="O18" s="17">
        <v>1383.31</v>
      </c>
      <c r="P18" s="17">
        <v>1358.63</v>
      </c>
      <c r="Q18" s="17">
        <v>1356.62</v>
      </c>
      <c r="R18" s="17">
        <v>1357.81</v>
      </c>
      <c r="S18" s="17">
        <v>1357.65</v>
      </c>
      <c r="T18" s="17">
        <v>1358.45</v>
      </c>
      <c r="U18" s="17">
        <v>1358.58</v>
      </c>
      <c r="V18" s="17">
        <v>1376.01</v>
      </c>
      <c r="W18" s="17">
        <v>1464.51</v>
      </c>
      <c r="X18" s="17">
        <v>1529.54</v>
      </c>
      <c r="Y18" s="18">
        <v>1453.31</v>
      </c>
    </row>
    <row r="19" spans="1:25" ht="15.75">
      <c r="A19" s="15" t="s">
        <v>63</v>
      </c>
      <c r="B19" s="16">
        <v>1352.4</v>
      </c>
      <c r="C19" s="17">
        <v>1276.9</v>
      </c>
      <c r="D19" s="17">
        <v>1252.33</v>
      </c>
      <c r="E19" s="17">
        <v>1158.07</v>
      </c>
      <c r="F19" s="17">
        <v>1130.47</v>
      </c>
      <c r="G19" s="17">
        <v>1110.84</v>
      </c>
      <c r="H19" s="17">
        <v>1120.38</v>
      </c>
      <c r="I19" s="17">
        <v>1148.99</v>
      </c>
      <c r="J19" s="17">
        <v>1212.27</v>
      </c>
      <c r="K19" s="17">
        <v>1282.3</v>
      </c>
      <c r="L19" s="17">
        <v>1389.89</v>
      </c>
      <c r="M19" s="17">
        <v>1516.67</v>
      </c>
      <c r="N19" s="17">
        <v>1523.06</v>
      </c>
      <c r="O19" s="17">
        <v>1510.56</v>
      </c>
      <c r="P19" s="17">
        <v>1494.63</v>
      </c>
      <c r="Q19" s="17">
        <v>1486.42</v>
      </c>
      <c r="R19" s="17">
        <v>1483.04</v>
      </c>
      <c r="S19" s="17">
        <v>1462.65</v>
      </c>
      <c r="T19" s="17">
        <v>1462.89</v>
      </c>
      <c r="U19" s="17">
        <v>1419.14</v>
      </c>
      <c r="V19" s="17">
        <v>1432.53</v>
      </c>
      <c r="W19" s="17">
        <v>1525.62</v>
      </c>
      <c r="X19" s="17">
        <v>1545.37</v>
      </c>
      <c r="Y19" s="18">
        <v>1353.95</v>
      </c>
    </row>
    <row r="20" spans="1:25" ht="15.75">
      <c r="A20" s="15" t="s">
        <v>64</v>
      </c>
      <c r="B20" s="16">
        <v>1299.93</v>
      </c>
      <c r="C20" s="17">
        <v>1241.88</v>
      </c>
      <c r="D20" s="17">
        <v>1143.67</v>
      </c>
      <c r="E20" s="17">
        <v>1112.04</v>
      </c>
      <c r="F20" s="17">
        <v>1077.63</v>
      </c>
      <c r="G20" s="17">
        <v>1058.31</v>
      </c>
      <c r="H20" s="17">
        <v>1046.34</v>
      </c>
      <c r="I20" s="17">
        <v>1061.57</v>
      </c>
      <c r="J20" s="17">
        <v>1123.15</v>
      </c>
      <c r="K20" s="17">
        <v>1179.23</v>
      </c>
      <c r="L20" s="17">
        <v>1246.16</v>
      </c>
      <c r="M20" s="17">
        <v>1358.03</v>
      </c>
      <c r="N20" s="17">
        <v>1358.11</v>
      </c>
      <c r="O20" s="17">
        <v>1357.45</v>
      </c>
      <c r="P20" s="17">
        <v>1355.31</v>
      </c>
      <c r="Q20" s="17">
        <v>1344.83</v>
      </c>
      <c r="R20" s="17">
        <v>1352.36</v>
      </c>
      <c r="S20" s="17">
        <v>1330.23</v>
      </c>
      <c r="T20" s="17">
        <v>1342.89</v>
      </c>
      <c r="U20" s="17">
        <v>1302.54</v>
      </c>
      <c r="V20" s="17">
        <v>1310.15</v>
      </c>
      <c r="W20" s="17">
        <v>1359.6</v>
      </c>
      <c r="X20" s="17">
        <v>1373.51</v>
      </c>
      <c r="Y20" s="18">
        <v>1358.86</v>
      </c>
    </row>
    <row r="21" spans="1:25" ht="15.75">
      <c r="A21" s="15" t="s">
        <v>65</v>
      </c>
      <c r="B21" s="16">
        <v>1240.92</v>
      </c>
      <c r="C21" s="17">
        <v>1211.99</v>
      </c>
      <c r="D21" s="17">
        <v>1105.11</v>
      </c>
      <c r="E21" s="17">
        <v>1016.83</v>
      </c>
      <c r="F21" s="17">
        <v>944.41</v>
      </c>
      <c r="G21" s="17">
        <v>965.66</v>
      </c>
      <c r="H21" s="17">
        <v>948.37</v>
      </c>
      <c r="I21" s="17">
        <v>1031.54</v>
      </c>
      <c r="J21" s="17">
        <v>1229.67</v>
      </c>
      <c r="K21" s="17">
        <v>1415.88</v>
      </c>
      <c r="L21" s="17">
        <v>1372.49</v>
      </c>
      <c r="M21" s="17">
        <v>1433.34</v>
      </c>
      <c r="N21" s="17">
        <v>1417.06</v>
      </c>
      <c r="O21" s="17">
        <v>1424.3</v>
      </c>
      <c r="P21" s="17">
        <v>1449.3</v>
      </c>
      <c r="Q21" s="17">
        <v>1441.64</v>
      </c>
      <c r="R21" s="17">
        <v>1421.97</v>
      </c>
      <c r="S21" s="17">
        <v>1421.91</v>
      </c>
      <c r="T21" s="17">
        <v>1395.16</v>
      </c>
      <c r="U21" s="17">
        <v>1367.03</v>
      </c>
      <c r="V21" s="17">
        <v>1365.77</v>
      </c>
      <c r="W21" s="17">
        <v>1298.57</v>
      </c>
      <c r="X21" s="17">
        <v>1364.16</v>
      </c>
      <c r="Y21" s="18">
        <v>1364.06</v>
      </c>
    </row>
    <row r="22" spans="1:25" ht="15.75">
      <c r="A22" s="15" t="s">
        <v>66</v>
      </c>
      <c r="B22" s="16">
        <v>1314.96</v>
      </c>
      <c r="C22" s="17">
        <v>1222.94</v>
      </c>
      <c r="D22" s="17">
        <v>1231.86</v>
      </c>
      <c r="E22" s="17">
        <v>1178.69</v>
      </c>
      <c r="F22" s="17">
        <v>1114.04</v>
      </c>
      <c r="G22" s="17">
        <v>1113.97</v>
      </c>
      <c r="H22" s="17">
        <v>1175.13</v>
      </c>
      <c r="I22" s="17">
        <v>1242.69</v>
      </c>
      <c r="J22" s="17">
        <v>1282.27</v>
      </c>
      <c r="K22" s="17">
        <v>1422.59</v>
      </c>
      <c r="L22" s="17">
        <v>1369.15</v>
      </c>
      <c r="M22" s="17">
        <v>1429.44</v>
      </c>
      <c r="N22" s="17">
        <v>1424.72</v>
      </c>
      <c r="O22" s="17">
        <v>1424.61</v>
      </c>
      <c r="P22" s="17">
        <v>1452.71</v>
      </c>
      <c r="Q22" s="17">
        <v>1459.91</v>
      </c>
      <c r="R22" s="17">
        <v>1451.86</v>
      </c>
      <c r="S22" s="17">
        <v>1498.13</v>
      </c>
      <c r="T22" s="17">
        <v>1537.73</v>
      </c>
      <c r="U22" s="17">
        <v>1484.8</v>
      </c>
      <c r="V22" s="17">
        <v>1436.74</v>
      </c>
      <c r="W22" s="17">
        <v>1367.5</v>
      </c>
      <c r="X22" s="17">
        <v>1377.18</v>
      </c>
      <c r="Y22" s="18">
        <v>1366.47</v>
      </c>
    </row>
    <row r="23" spans="1:25" ht="15.75">
      <c r="A23" s="15" t="s">
        <v>67</v>
      </c>
      <c r="B23" s="16">
        <v>1314.06</v>
      </c>
      <c r="C23" s="17">
        <v>1238.34</v>
      </c>
      <c r="D23" s="17">
        <v>1273.11</v>
      </c>
      <c r="E23" s="17">
        <v>1208.92</v>
      </c>
      <c r="F23" s="17">
        <v>1201.28</v>
      </c>
      <c r="G23" s="17">
        <v>1196.47</v>
      </c>
      <c r="H23" s="17">
        <v>1224.28</v>
      </c>
      <c r="I23" s="17">
        <v>1274.37</v>
      </c>
      <c r="J23" s="17">
        <v>1308.79</v>
      </c>
      <c r="K23" s="17">
        <v>1452.99</v>
      </c>
      <c r="L23" s="17">
        <v>1453.81</v>
      </c>
      <c r="M23" s="17">
        <v>1517.39</v>
      </c>
      <c r="N23" s="17">
        <v>1482.59</v>
      </c>
      <c r="O23" s="17">
        <v>1478.02</v>
      </c>
      <c r="P23" s="17">
        <v>1527.46</v>
      </c>
      <c r="Q23" s="17">
        <v>1531.74</v>
      </c>
      <c r="R23" s="17">
        <v>1520.53</v>
      </c>
      <c r="S23" s="17">
        <v>1544.11</v>
      </c>
      <c r="T23" s="17">
        <v>1552.91</v>
      </c>
      <c r="U23" s="17">
        <v>1525.53</v>
      </c>
      <c r="V23" s="17">
        <v>1491.93</v>
      </c>
      <c r="W23" s="17">
        <v>1420.42</v>
      </c>
      <c r="X23" s="17">
        <v>1452.39</v>
      </c>
      <c r="Y23" s="18">
        <v>1468.59</v>
      </c>
    </row>
    <row r="24" spans="1:25" ht="15.75">
      <c r="A24" s="15" t="s">
        <v>68</v>
      </c>
      <c r="B24" s="16">
        <v>1383.37</v>
      </c>
      <c r="C24" s="17">
        <v>1315.36</v>
      </c>
      <c r="D24" s="17">
        <v>1205.64</v>
      </c>
      <c r="E24" s="17">
        <v>1176.03</v>
      </c>
      <c r="F24" s="17">
        <v>1133.49</v>
      </c>
      <c r="G24" s="17">
        <v>1133.89</v>
      </c>
      <c r="H24" s="17">
        <v>1161.16</v>
      </c>
      <c r="I24" s="17">
        <v>1237.47</v>
      </c>
      <c r="J24" s="17">
        <v>1277.87</v>
      </c>
      <c r="K24" s="17">
        <v>1448.54</v>
      </c>
      <c r="L24" s="17">
        <v>1426.85</v>
      </c>
      <c r="M24" s="17">
        <v>1511.99</v>
      </c>
      <c r="N24" s="17">
        <v>1526.43</v>
      </c>
      <c r="O24" s="17">
        <v>1526.86</v>
      </c>
      <c r="P24" s="17">
        <v>1481.43</v>
      </c>
      <c r="Q24" s="17">
        <v>1488.99</v>
      </c>
      <c r="R24" s="17">
        <v>1477.36</v>
      </c>
      <c r="S24" s="17">
        <v>1541.28</v>
      </c>
      <c r="T24" s="17">
        <v>1538.4</v>
      </c>
      <c r="U24" s="17">
        <v>1514.27</v>
      </c>
      <c r="V24" s="17">
        <v>1429.57</v>
      </c>
      <c r="W24" s="17">
        <v>1445.6</v>
      </c>
      <c r="X24" s="17">
        <v>1451.02</v>
      </c>
      <c r="Y24" s="18">
        <v>1381.38</v>
      </c>
    </row>
    <row r="25" spans="1:25" ht="15.75">
      <c r="A25" s="15" t="s">
        <v>69</v>
      </c>
      <c r="B25" s="16">
        <v>1336.94</v>
      </c>
      <c r="C25" s="17">
        <v>1231.13</v>
      </c>
      <c r="D25" s="17">
        <v>1240.36</v>
      </c>
      <c r="E25" s="17">
        <v>1182.84</v>
      </c>
      <c r="F25" s="17">
        <v>1159.51</v>
      </c>
      <c r="G25" s="17">
        <v>1145.28</v>
      </c>
      <c r="H25" s="17">
        <v>1194.77</v>
      </c>
      <c r="I25" s="17">
        <v>1244.01</v>
      </c>
      <c r="J25" s="17">
        <v>1317.18</v>
      </c>
      <c r="K25" s="17">
        <v>1397.71</v>
      </c>
      <c r="L25" s="17">
        <v>1407.45</v>
      </c>
      <c r="M25" s="17">
        <v>1486.82</v>
      </c>
      <c r="N25" s="17">
        <v>1444.73</v>
      </c>
      <c r="O25" s="17">
        <v>1430.8</v>
      </c>
      <c r="P25" s="17">
        <v>1424.46</v>
      </c>
      <c r="Q25" s="17">
        <v>1418.06</v>
      </c>
      <c r="R25" s="17">
        <v>1427.94</v>
      </c>
      <c r="S25" s="17">
        <v>1448.98</v>
      </c>
      <c r="T25" s="17">
        <v>1447.18</v>
      </c>
      <c r="U25" s="17">
        <v>1462.83</v>
      </c>
      <c r="V25" s="17">
        <v>1444.9</v>
      </c>
      <c r="W25" s="17">
        <v>1447.23</v>
      </c>
      <c r="X25" s="17">
        <v>1451.08</v>
      </c>
      <c r="Y25" s="18">
        <v>1451.32</v>
      </c>
    </row>
    <row r="26" spans="1:25" ht="15.75">
      <c r="A26" s="15" t="s">
        <v>70</v>
      </c>
      <c r="B26" s="16">
        <v>1383.32</v>
      </c>
      <c r="C26" s="17">
        <v>1344.87</v>
      </c>
      <c r="D26" s="17">
        <v>1391.51</v>
      </c>
      <c r="E26" s="17">
        <v>1388.96</v>
      </c>
      <c r="F26" s="17">
        <v>1358.26</v>
      </c>
      <c r="G26" s="17">
        <v>1272.56</v>
      </c>
      <c r="H26" s="17">
        <v>1244.26</v>
      </c>
      <c r="I26" s="17">
        <v>1295.86</v>
      </c>
      <c r="J26" s="17">
        <v>1323.18</v>
      </c>
      <c r="K26" s="17">
        <v>1450.79</v>
      </c>
      <c r="L26" s="17">
        <v>1531.43</v>
      </c>
      <c r="M26" s="17">
        <v>1583.36</v>
      </c>
      <c r="N26" s="17">
        <v>1574.12</v>
      </c>
      <c r="O26" s="17">
        <v>1577.54</v>
      </c>
      <c r="P26" s="17">
        <v>1577.74</v>
      </c>
      <c r="Q26" s="17">
        <v>1573.51</v>
      </c>
      <c r="R26" s="17">
        <v>1570.03</v>
      </c>
      <c r="S26" s="17">
        <v>1564.03</v>
      </c>
      <c r="T26" s="17">
        <v>1557.16</v>
      </c>
      <c r="U26" s="17">
        <v>1556.7</v>
      </c>
      <c r="V26" s="17">
        <v>1553.66</v>
      </c>
      <c r="W26" s="17">
        <v>1500.73</v>
      </c>
      <c r="X26" s="17">
        <v>1521.31</v>
      </c>
      <c r="Y26" s="18">
        <v>1557.55</v>
      </c>
    </row>
    <row r="27" spans="1:25" ht="15.75">
      <c r="A27" s="15" t="s">
        <v>71</v>
      </c>
      <c r="B27" s="16">
        <v>1426.36</v>
      </c>
      <c r="C27" s="17">
        <v>1384.95</v>
      </c>
      <c r="D27" s="17">
        <v>1379.28</v>
      </c>
      <c r="E27" s="17">
        <v>1356.8</v>
      </c>
      <c r="F27" s="17">
        <v>1272.93</v>
      </c>
      <c r="G27" s="17">
        <v>1219.76</v>
      </c>
      <c r="H27" s="17">
        <v>1227.27</v>
      </c>
      <c r="I27" s="17">
        <v>1266.14</v>
      </c>
      <c r="J27" s="17">
        <v>1333.26</v>
      </c>
      <c r="K27" s="17">
        <v>1406.77</v>
      </c>
      <c r="L27" s="17">
        <v>1461.42</v>
      </c>
      <c r="M27" s="17">
        <v>1495.32</v>
      </c>
      <c r="N27" s="17">
        <v>1478.87</v>
      </c>
      <c r="O27" s="17">
        <v>1478.24</v>
      </c>
      <c r="P27" s="17">
        <v>1468.99</v>
      </c>
      <c r="Q27" s="17">
        <v>1463.33</v>
      </c>
      <c r="R27" s="17">
        <v>1460.1</v>
      </c>
      <c r="S27" s="17">
        <v>1460.71</v>
      </c>
      <c r="T27" s="17">
        <v>1456.08</v>
      </c>
      <c r="U27" s="17">
        <v>1458.47</v>
      </c>
      <c r="V27" s="17">
        <v>1467.74</v>
      </c>
      <c r="W27" s="17">
        <v>1478.09</v>
      </c>
      <c r="X27" s="17">
        <v>1482.22</v>
      </c>
      <c r="Y27" s="18">
        <v>1514.31</v>
      </c>
    </row>
    <row r="28" spans="1:25" ht="15.75">
      <c r="A28" s="15" t="s">
        <v>72</v>
      </c>
      <c r="B28" s="16">
        <v>1441.09</v>
      </c>
      <c r="C28" s="17">
        <v>1396.97</v>
      </c>
      <c r="D28" s="17">
        <v>1363.11</v>
      </c>
      <c r="E28" s="17">
        <v>1269.98</v>
      </c>
      <c r="F28" s="17">
        <v>1215.91</v>
      </c>
      <c r="G28" s="17">
        <v>1216.56</v>
      </c>
      <c r="H28" s="17">
        <v>1234.04</v>
      </c>
      <c r="I28" s="17">
        <v>1335.02</v>
      </c>
      <c r="J28" s="17">
        <v>1417.63</v>
      </c>
      <c r="K28" s="17">
        <v>1541.06</v>
      </c>
      <c r="L28" s="17">
        <v>1542.96</v>
      </c>
      <c r="M28" s="17">
        <v>1549.04</v>
      </c>
      <c r="N28" s="17">
        <v>1536.87</v>
      </c>
      <c r="O28" s="17">
        <v>1536.98</v>
      </c>
      <c r="P28" s="17">
        <v>1526.75</v>
      </c>
      <c r="Q28" s="17">
        <v>1495.76</v>
      </c>
      <c r="R28" s="17">
        <v>1489.45</v>
      </c>
      <c r="S28" s="17">
        <v>1497.01</v>
      </c>
      <c r="T28" s="17">
        <v>1522.36</v>
      </c>
      <c r="U28" s="17">
        <v>1506.59</v>
      </c>
      <c r="V28" s="17">
        <v>1496.96</v>
      </c>
      <c r="W28" s="17">
        <v>1492.44</v>
      </c>
      <c r="X28" s="17">
        <v>1476.31</v>
      </c>
      <c r="Y28" s="18">
        <v>1431.21</v>
      </c>
    </row>
    <row r="29" spans="1:25" ht="15.75">
      <c r="A29" s="15" t="s">
        <v>73</v>
      </c>
      <c r="B29" s="16">
        <v>1361.19</v>
      </c>
      <c r="C29" s="17">
        <v>1321.19</v>
      </c>
      <c r="D29" s="17">
        <v>1188.6</v>
      </c>
      <c r="E29" s="17">
        <v>1131.51</v>
      </c>
      <c r="F29" s="17">
        <v>1109.82</v>
      </c>
      <c r="G29" s="17">
        <v>1092.57</v>
      </c>
      <c r="H29" s="17">
        <v>1143.13</v>
      </c>
      <c r="I29" s="17">
        <v>1251.07</v>
      </c>
      <c r="J29" s="17">
        <v>1330.78</v>
      </c>
      <c r="K29" s="17">
        <v>1460.56</v>
      </c>
      <c r="L29" s="17">
        <v>1564.41</v>
      </c>
      <c r="M29" s="17">
        <v>1576.46</v>
      </c>
      <c r="N29" s="17">
        <v>1569.74</v>
      </c>
      <c r="O29" s="17">
        <v>1573.16</v>
      </c>
      <c r="P29" s="17">
        <v>1569.05</v>
      </c>
      <c r="Q29" s="17">
        <v>1544.02</v>
      </c>
      <c r="R29" s="17">
        <v>1535.16</v>
      </c>
      <c r="S29" s="17">
        <v>1532.34</v>
      </c>
      <c r="T29" s="17">
        <v>1534.59</v>
      </c>
      <c r="U29" s="17">
        <v>1547.16</v>
      </c>
      <c r="V29" s="17">
        <v>1546.5</v>
      </c>
      <c r="W29" s="17">
        <v>1531.73</v>
      </c>
      <c r="X29" s="17">
        <v>1502.09</v>
      </c>
      <c r="Y29" s="18">
        <v>1390.16</v>
      </c>
    </row>
    <row r="30" spans="1:25" ht="15.75">
      <c r="A30" s="15" t="s">
        <v>74</v>
      </c>
      <c r="B30" s="16">
        <v>1358.51</v>
      </c>
      <c r="C30" s="17">
        <v>1293.95</v>
      </c>
      <c r="D30" s="17">
        <v>1155.55</v>
      </c>
      <c r="E30" s="17">
        <v>1117.23</v>
      </c>
      <c r="F30" s="17">
        <v>1096.9</v>
      </c>
      <c r="G30" s="17">
        <v>1088.33</v>
      </c>
      <c r="H30" s="17">
        <v>1126.29</v>
      </c>
      <c r="I30" s="17">
        <v>1233.34</v>
      </c>
      <c r="J30" s="17">
        <v>1358.06</v>
      </c>
      <c r="K30" s="17">
        <v>1451.42</v>
      </c>
      <c r="L30" s="17">
        <v>1570.71</v>
      </c>
      <c r="M30" s="17">
        <v>1569.38</v>
      </c>
      <c r="N30" s="17">
        <v>1561</v>
      </c>
      <c r="O30" s="17">
        <v>1567.04</v>
      </c>
      <c r="P30" s="17">
        <v>1556.57</v>
      </c>
      <c r="Q30" s="17">
        <v>1547.63</v>
      </c>
      <c r="R30" s="17">
        <v>1539.44</v>
      </c>
      <c r="S30" s="17">
        <v>1537.87</v>
      </c>
      <c r="T30" s="17">
        <v>1540.99</v>
      </c>
      <c r="U30" s="17">
        <v>1539.07</v>
      </c>
      <c r="V30" s="17">
        <v>1533.43</v>
      </c>
      <c r="W30" s="17">
        <v>1528.9</v>
      </c>
      <c r="X30" s="17">
        <v>1448.28</v>
      </c>
      <c r="Y30" s="18">
        <v>1358.77</v>
      </c>
    </row>
    <row r="31" spans="1:25" ht="15.75">
      <c r="A31" s="15" t="s">
        <v>75</v>
      </c>
      <c r="B31" s="16">
        <v>1295.49</v>
      </c>
      <c r="C31" s="17">
        <v>1254.86</v>
      </c>
      <c r="D31" s="17">
        <v>1174.84</v>
      </c>
      <c r="E31" s="17">
        <v>1143.79</v>
      </c>
      <c r="F31" s="17">
        <v>1149.39</v>
      </c>
      <c r="G31" s="17">
        <v>1151.48</v>
      </c>
      <c r="H31" s="17">
        <v>1205.4</v>
      </c>
      <c r="I31" s="17">
        <v>1296.11</v>
      </c>
      <c r="J31" s="17">
        <v>1408.11</v>
      </c>
      <c r="K31" s="17">
        <v>1559.59</v>
      </c>
      <c r="L31" s="17">
        <v>1586.97</v>
      </c>
      <c r="M31" s="17">
        <v>1579.12</v>
      </c>
      <c r="N31" s="17">
        <v>1569.51</v>
      </c>
      <c r="O31" s="17">
        <v>1574.27</v>
      </c>
      <c r="P31" s="17">
        <v>1566.16</v>
      </c>
      <c r="Q31" s="17">
        <v>1559.53</v>
      </c>
      <c r="R31" s="17">
        <v>1552.23</v>
      </c>
      <c r="S31" s="17">
        <v>1549.69</v>
      </c>
      <c r="T31" s="17">
        <v>1551.13</v>
      </c>
      <c r="U31" s="17">
        <v>1556.73</v>
      </c>
      <c r="V31" s="17">
        <v>1557.94</v>
      </c>
      <c r="W31" s="17">
        <v>1506.29</v>
      </c>
      <c r="X31" s="17">
        <v>1479.35</v>
      </c>
      <c r="Y31" s="18">
        <v>1403.92</v>
      </c>
    </row>
    <row r="32" spans="1:25" ht="15.75">
      <c r="A32" s="15" t="s">
        <v>76</v>
      </c>
      <c r="B32" s="16">
        <v>1338.13</v>
      </c>
      <c r="C32" s="17">
        <v>1263.34</v>
      </c>
      <c r="D32" s="17">
        <v>1273.65</v>
      </c>
      <c r="E32" s="17">
        <v>1190.31</v>
      </c>
      <c r="F32" s="17">
        <v>1176.78</v>
      </c>
      <c r="G32" s="17">
        <v>1173.71</v>
      </c>
      <c r="H32" s="17">
        <v>1215.11</v>
      </c>
      <c r="I32" s="17">
        <v>1320.73</v>
      </c>
      <c r="J32" s="17">
        <v>1419.56</v>
      </c>
      <c r="K32" s="17">
        <v>1590.86</v>
      </c>
      <c r="L32" s="17">
        <v>1661.71</v>
      </c>
      <c r="M32" s="17">
        <v>1674.43</v>
      </c>
      <c r="N32" s="17">
        <v>1649.63</v>
      </c>
      <c r="O32" s="17">
        <v>1651.58</v>
      </c>
      <c r="P32" s="17">
        <v>1644.18</v>
      </c>
      <c r="Q32" s="17">
        <v>1625.06</v>
      </c>
      <c r="R32" s="17">
        <v>1624.92</v>
      </c>
      <c r="S32" s="17">
        <v>1626.81</v>
      </c>
      <c r="T32" s="17">
        <v>1631.8</v>
      </c>
      <c r="U32" s="17">
        <v>1633.91</v>
      </c>
      <c r="V32" s="17">
        <v>1623.98</v>
      </c>
      <c r="W32" s="17">
        <v>1615.33</v>
      </c>
      <c r="X32" s="17">
        <v>1611.47</v>
      </c>
      <c r="Y32" s="18">
        <v>1522.39</v>
      </c>
    </row>
    <row r="33" spans="1:25" ht="15.75">
      <c r="A33" s="15" t="s">
        <v>77</v>
      </c>
      <c r="B33" s="16">
        <v>1407.25</v>
      </c>
      <c r="C33" s="17">
        <v>1366.62</v>
      </c>
      <c r="D33" s="17">
        <v>1282.85</v>
      </c>
      <c r="E33" s="17">
        <v>1241.14</v>
      </c>
      <c r="F33" s="17">
        <v>1190.57</v>
      </c>
      <c r="G33" s="17">
        <v>1173.62</v>
      </c>
      <c r="H33" s="17">
        <v>1181.96</v>
      </c>
      <c r="I33" s="17">
        <v>1222.82</v>
      </c>
      <c r="J33" s="17">
        <v>1277.15</v>
      </c>
      <c r="K33" s="17">
        <v>1354.53</v>
      </c>
      <c r="L33" s="17">
        <v>1410.66</v>
      </c>
      <c r="M33" s="17">
        <v>1440.31</v>
      </c>
      <c r="N33" s="17">
        <v>1437.63</v>
      </c>
      <c r="O33" s="17">
        <v>1434.83</v>
      </c>
      <c r="P33" s="17">
        <v>1426.56</v>
      </c>
      <c r="Q33" s="17">
        <v>1421.5</v>
      </c>
      <c r="R33" s="17">
        <v>1422.04</v>
      </c>
      <c r="S33" s="17">
        <v>1420.47</v>
      </c>
      <c r="T33" s="17">
        <v>1421.21</v>
      </c>
      <c r="U33" s="17">
        <v>1418.05</v>
      </c>
      <c r="V33" s="17">
        <v>1420.03</v>
      </c>
      <c r="W33" s="17">
        <v>1429.99</v>
      </c>
      <c r="X33" s="17">
        <v>1428.36</v>
      </c>
      <c r="Y33" s="18">
        <v>1401.45</v>
      </c>
    </row>
    <row r="34" spans="1:25" ht="15.75">
      <c r="A34" s="15" t="s">
        <v>78</v>
      </c>
      <c r="B34" s="16">
        <v>1378.37</v>
      </c>
      <c r="C34" s="17">
        <v>1288.14</v>
      </c>
      <c r="D34" s="17">
        <v>1219.39</v>
      </c>
      <c r="E34" s="17">
        <v>1173.7</v>
      </c>
      <c r="F34" s="17">
        <v>1148.84</v>
      </c>
      <c r="G34" s="17">
        <v>1144.65</v>
      </c>
      <c r="H34" s="17">
        <v>1148.67</v>
      </c>
      <c r="I34" s="17">
        <v>1183.53</v>
      </c>
      <c r="J34" s="17">
        <v>1242.07</v>
      </c>
      <c r="K34" s="17">
        <v>1293.71</v>
      </c>
      <c r="L34" s="17">
        <v>1436.95</v>
      </c>
      <c r="M34" s="17">
        <v>1561.68</v>
      </c>
      <c r="N34" s="17">
        <v>1541</v>
      </c>
      <c r="O34" s="17">
        <v>1559.71</v>
      </c>
      <c r="P34" s="17">
        <v>1552.01</v>
      </c>
      <c r="Q34" s="17">
        <v>1435.09</v>
      </c>
      <c r="R34" s="17">
        <v>1435.32</v>
      </c>
      <c r="S34" s="17">
        <v>1436</v>
      </c>
      <c r="T34" s="17">
        <v>1542.9</v>
      </c>
      <c r="U34" s="17">
        <v>1517.57</v>
      </c>
      <c r="V34" s="17">
        <v>1525.94</v>
      </c>
      <c r="W34" s="17">
        <v>1521.48</v>
      </c>
      <c r="X34" s="17">
        <v>1434.65</v>
      </c>
      <c r="Y34" s="18">
        <v>1342.12</v>
      </c>
    </row>
    <row r="35" spans="1:25" ht="15.75">
      <c r="A35" s="15" t="s">
        <v>79</v>
      </c>
      <c r="B35" s="16">
        <v>1296.6</v>
      </c>
      <c r="C35" s="17">
        <v>1231.05</v>
      </c>
      <c r="D35" s="17">
        <v>1244.5</v>
      </c>
      <c r="E35" s="17">
        <v>1187.75</v>
      </c>
      <c r="F35" s="17">
        <v>1165.51</v>
      </c>
      <c r="G35" s="17">
        <v>1149.42</v>
      </c>
      <c r="H35" s="17">
        <v>1225.67</v>
      </c>
      <c r="I35" s="17">
        <v>1340.79</v>
      </c>
      <c r="J35" s="17">
        <v>1437.19</v>
      </c>
      <c r="K35" s="17">
        <v>1523.96</v>
      </c>
      <c r="L35" s="17">
        <v>1451.63</v>
      </c>
      <c r="M35" s="17">
        <v>1414.97</v>
      </c>
      <c r="N35" s="17">
        <v>1370.82</v>
      </c>
      <c r="O35" s="17">
        <v>1445.15</v>
      </c>
      <c r="P35" s="17">
        <v>1407.33</v>
      </c>
      <c r="Q35" s="17">
        <v>1365.18</v>
      </c>
      <c r="R35" s="17">
        <v>1362.53</v>
      </c>
      <c r="S35" s="17">
        <v>1358.74</v>
      </c>
      <c r="T35" s="17">
        <v>1360.75</v>
      </c>
      <c r="U35" s="17">
        <v>1359.74</v>
      </c>
      <c r="V35" s="17">
        <v>1557.84</v>
      </c>
      <c r="W35" s="17">
        <v>1552.6</v>
      </c>
      <c r="X35" s="17">
        <v>1477.21</v>
      </c>
      <c r="Y35" s="18">
        <v>1398.62</v>
      </c>
    </row>
    <row r="36" spans="1:25" ht="15.75">
      <c r="A36" s="15" t="s">
        <v>80</v>
      </c>
      <c r="B36" s="16">
        <v>1315.83</v>
      </c>
      <c r="C36" s="17">
        <v>1244.25</v>
      </c>
      <c r="D36" s="17">
        <v>1164.19</v>
      </c>
      <c r="E36" s="17">
        <v>1140.77</v>
      </c>
      <c r="F36" s="17">
        <v>1126.25</v>
      </c>
      <c r="G36" s="17">
        <v>1111.17</v>
      </c>
      <c r="H36" s="17">
        <v>1141.65</v>
      </c>
      <c r="I36" s="17">
        <v>1197.13</v>
      </c>
      <c r="J36" s="17">
        <v>1395.59</v>
      </c>
      <c r="K36" s="17">
        <v>1425.65</v>
      </c>
      <c r="L36" s="17">
        <v>1392.7</v>
      </c>
      <c r="M36" s="17">
        <v>1398.85</v>
      </c>
      <c r="N36" s="17">
        <v>1391.53</v>
      </c>
      <c r="O36" s="17">
        <v>1419.62</v>
      </c>
      <c r="P36" s="17">
        <v>1386.46</v>
      </c>
      <c r="Q36" s="17">
        <v>1363.46</v>
      </c>
      <c r="R36" s="17">
        <v>1365.2</v>
      </c>
      <c r="S36" s="17">
        <v>1371.7</v>
      </c>
      <c r="T36" s="17">
        <v>1376.15</v>
      </c>
      <c r="U36" s="17">
        <v>1352.18</v>
      </c>
      <c r="V36" s="17">
        <v>1465.63</v>
      </c>
      <c r="W36" s="17">
        <v>1443.46</v>
      </c>
      <c r="X36" s="17">
        <v>1440.33</v>
      </c>
      <c r="Y36" s="18">
        <v>1432.87</v>
      </c>
    </row>
    <row r="37" spans="1:25" ht="15.75">
      <c r="A37" s="15" t="s">
        <v>81</v>
      </c>
      <c r="B37" s="16">
        <v>1332.95</v>
      </c>
      <c r="C37" s="17">
        <v>1297.21</v>
      </c>
      <c r="D37" s="17">
        <v>1175.3</v>
      </c>
      <c r="E37" s="17">
        <v>1124.2</v>
      </c>
      <c r="F37" s="17">
        <v>1086.42</v>
      </c>
      <c r="G37" s="17">
        <v>1015.83</v>
      </c>
      <c r="H37" s="17">
        <v>1069.63</v>
      </c>
      <c r="I37" s="17">
        <v>1150.86</v>
      </c>
      <c r="J37" s="17">
        <v>1254.64</v>
      </c>
      <c r="K37" s="17">
        <v>1347.97</v>
      </c>
      <c r="L37" s="17">
        <v>1347.64</v>
      </c>
      <c r="M37" s="17">
        <v>1346.24</v>
      </c>
      <c r="N37" s="17">
        <v>1297.76</v>
      </c>
      <c r="O37" s="17">
        <v>1345.69</v>
      </c>
      <c r="P37" s="17">
        <v>1292.29</v>
      </c>
      <c r="Q37" s="17">
        <v>1288.76</v>
      </c>
      <c r="R37" s="17">
        <v>1287.15</v>
      </c>
      <c r="S37" s="17">
        <v>1285.99</v>
      </c>
      <c r="T37" s="17">
        <v>1285.84</v>
      </c>
      <c r="U37" s="17">
        <v>1284.96</v>
      </c>
      <c r="V37" s="17">
        <v>1437.84</v>
      </c>
      <c r="W37" s="17">
        <v>1416.06</v>
      </c>
      <c r="X37" s="17">
        <v>1337.78</v>
      </c>
      <c r="Y37" s="18">
        <v>1213.77</v>
      </c>
    </row>
    <row r="38" spans="1:25" ht="15.75">
      <c r="A38" s="15" t="s">
        <v>82</v>
      </c>
      <c r="B38" s="16">
        <v>1183.4</v>
      </c>
      <c r="C38" s="17">
        <v>1173.45</v>
      </c>
      <c r="D38" s="17">
        <v>1145.86</v>
      </c>
      <c r="E38" s="17">
        <v>1098.31</v>
      </c>
      <c r="F38" s="17">
        <v>1032.51</v>
      </c>
      <c r="G38" s="17">
        <v>999.53</v>
      </c>
      <c r="H38" s="17">
        <v>1021.26</v>
      </c>
      <c r="I38" s="17">
        <v>1127.55</v>
      </c>
      <c r="J38" s="17">
        <v>1269.26</v>
      </c>
      <c r="K38" s="17">
        <v>1435.89</v>
      </c>
      <c r="L38" s="17">
        <v>1480.46</v>
      </c>
      <c r="M38" s="17">
        <v>1520.5</v>
      </c>
      <c r="N38" s="17">
        <v>1513.49</v>
      </c>
      <c r="O38" s="17">
        <v>1520.25</v>
      </c>
      <c r="P38" s="17">
        <v>1515.36</v>
      </c>
      <c r="Q38" s="17">
        <v>1432.44</v>
      </c>
      <c r="R38" s="17">
        <v>1422.13</v>
      </c>
      <c r="S38" s="17">
        <v>1418.17</v>
      </c>
      <c r="T38" s="17">
        <v>1433.35</v>
      </c>
      <c r="U38" s="17">
        <v>1438.18</v>
      </c>
      <c r="V38" s="17">
        <v>1433.25</v>
      </c>
      <c r="W38" s="17">
        <v>1423.11</v>
      </c>
      <c r="X38" s="17">
        <v>1338.71</v>
      </c>
      <c r="Y38" s="18">
        <v>1218.35</v>
      </c>
    </row>
    <row r="39" spans="1:26" ht="16.5" thickBot="1">
      <c r="A39" s="19" t="s">
        <v>83</v>
      </c>
      <c r="B39" s="20">
        <v>1181.12</v>
      </c>
      <c r="C39" s="21">
        <v>1168.84</v>
      </c>
      <c r="D39" s="21">
        <v>1127.92</v>
      </c>
      <c r="E39" s="21">
        <v>1083.24</v>
      </c>
      <c r="F39" s="21">
        <v>1017.03</v>
      </c>
      <c r="G39" s="21">
        <v>996.58</v>
      </c>
      <c r="H39" s="21">
        <v>1021.61</v>
      </c>
      <c r="I39" s="21">
        <v>1136.75</v>
      </c>
      <c r="J39" s="21">
        <v>1344.43</v>
      </c>
      <c r="K39" s="21">
        <v>1445.27</v>
      </c>
      <c r="L39" s="21">
        <v>1498.56</v>
      </c>
      <c r="M39" s="21">
        <v>1603.25</v>
      </c>
      <c r="N39" s="21">
        <v>1607.18</v>
      </c>
      <c r="O39" s="21">
        <v>1510.89</v>
      </c>
      <c r="P39" s="21">
        <v>1500.47</v>
      </c>
      <c r="Q39" s="21">
        <v>1445.33</v>
      </c>
      <c r="R39" s="21">
        <v>1441.77</v>
      </c>
      <c r="S39" s="21">
        <v>1438.25</v>
      </c>
      <c r="T39" s="21">
        <v>1435.49</v>
      </c>
      <c r="U39" s="21">
        <v>1438.18</v>
      </c>
      <c r="V39" s="21">
        <v>1439.05</v>
      </c>
      <c r="W39" s="21">
        <v>1414.26</v>
      </c>
      <c r="X39" s="21">
        <v>1336.8</v>
      </c>
      <c r="Y39" s="22">
        <v>1187.65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1392.63</v>
      </c>
      <c r="C43" s="12">
        <v>1342.46</v>
      </c>
      <c r="D43" s="12">
        <v>1295.29</v>
      </c>
      <c r="E43" s="12">
        <v>1244.16</v>
      </c>
      <c r="F43" s="12">
        <v>1231.21</v>
      </c>
      <c r="G43" s="12">
        <v>1232.46</v>
      </c>
      <c r="H43" s="12">
        <v>1243.97</v>
      </c>
      <c r="I43" s="12">
        <v>1273.27</v>
      </c>
      <c r="J43" s="12">
        <v>1287.57</v>
      </c>
      <c r="K43" s="12">
        <v>1395.64</v>
      </c>
      <c r="L43" s="12">
        <v>1440.42</v>
      </c>
      <c r="M43" s="12">
        <v>1529.01</v>
      </c>
      <c r="N43" s="12">
        <v>1478.05</v>
      </c>
      <c r="O43" s="12">
        <v>1449.5</v>
      </c>
      <c r="P43" s="12">
        <v>1440.03</v>
      </c>
      <c r="Q43" s="12">
        <v>1429.5</v>
      </c>
      <c r="R43" s="12">
        <v>1430.57</v>
      </c>
      <c r="S43" s="12">
        <v>1424.23</v>
      </c>
      <c r="T43" s="12">
        <v>1400.9</v>
      </c>
      <c r="U43" s="12">
        <v>1398.35</v>
      </c>
      <c r="V43" s="12">
        <v>1433.14</v>
      </c>
      <c r="W43" s="12">
        <v>1467.16</v>
      </c>
      <c r="X43" s="12">
        <v>1521.96</v>
      </c>
      <c r="Y43" s="13">
        <v>1393.57</v>
      </c>
      <c r="Z43" s="14"/>
    </row>
    <row r="44" spans="1:25" ht="15.75">
      <c r="A44" s="15" t="str">
        <f t="shared" si="0"/>
        <v>02.05.2019</v>
      </c>
      <c r="B44" s="16">
        <v>1336.61</v>
      </c>
      <c r="C44" s="17">
        <v>1271.64</v>
      </c>
      <c r="D44" s="17">
        <v>1277.35</v>
      </c>
      <c r="E44" s="17">
        <v>1221.52</v>
      </c>
      <c r="F44" s="17">
        <v>1208.11</v>
      </c>
      <c r="G44" s="17">
        <v>1203.66</v>
      </c>
      <c r="H44" s="17">
        <v>1209.54</v>
      </c>
      <c r="I44" s="17">
        <v>1225.24</v>
      </c>
      <c r="J44" s="17">
        <v>1271.37</v>
      </c>
      <c r="K44" s="17">
        <v>1310.1</v>
      </c>
      <c r="L44" s="17">
        <v>1402.85</v>
      </c>
      <c r="M44" s="17">
        <v>1449.42</v>
      </c>
      <c r="N44" s="17">
        <v>1439.53</v>
      </c>
      <c r="O44" s="17">
        <v>1437.29</v>
      </c>
      <c r="P44" s="17">
        <v>1429.97</v>
      </c>
      <c r="Q44" s="17">
        <v>1410.66</v>
      </c>
      <c r="R44" s="17">
        <v>1412.7</v>
      </c>
      <c r="S44" s="17">
        <v>1409.24</v>
      </c>
      <c r="T44" s="17">
        <v>1415.42</v>
      </c>
      <c r="U44" s="17">
        <v>1417.04</v>
      </c>
      <c r="V44" s="17">
        <v>1442.04</v>
      </c>
      <c r="W44" s="17">
        <v>1496.61</v>
      </c>
      <c r="X44" s="17">
        <v>1544.02</v>
      </c>
      <c r="Y44" s="18">
        <v>1424.64</v>
      </c>
    </row>
    <row r="45" spans="1:25" ht="15.75">
      <c r="A45" s="15" t="str">
        <f t="shared" si="0"/>
        <v>03.05.2019</v>
      </c>
      <c r="B45" s="16">
        <v>1366.86</v>
      </c>
      <c r="C45" s="17">
        <v>1302.63</v>
      </c>
      <c r="D45" s="17">
        <v>1332.38</v>
      </c>
      <c r="E45" s="17">
        <v>1267.85</v>
      </c>
      <c r="F45" s="17">
        <v>1250.54</v>
      </c>
      <c r="G45" s="17">
        <v>1238.14</v>
      </c>
      <c r="H45" s="17">
        <v>1242.49</v>
      </c>
      <c r="I45" s="17">
        <v>1263.07</v>
      </c>
      <c r="J45" s="17">
        <v>1326.96</v>
      </c>
      <c r="K45" s="17">
        <v>1397.45</v>
      </c>
      <c r="L45" s="17">
        <v>1510.53</v>
      </c>
      <c r="M45" s="17">
        <v>1543.61</v>
      </c>
      <c r="N45" s="17">
        <v>1540.48</v>
      </c>
      <c r="O45" s="17">
        <v>1535.54</v>
      </c>
      <c r="P45" s="17">
        <v>1510.11</v>
      </c>
      <c r="Q45" s="17">
        <v>1499.09</v>
      </c>
      <c r="R45" s="17">
        <v>1495.34</v>
      </c>
      <c r="S45" s="17">
        <v>1477.78</v>
      </c>
      <c r="T45" s="17">
        <v>1446.14</v>
      </c>
      <c r="U45" s="17">
        <v>1436.07</v>
      </c>
      <c r="V45" s="17">
        <v>1444.47</v>
      </c>
      <c r="W45" s="17">
        <v>1537.52</v>
      </c>
      <c r="X45" s="17">
        <v>1492.68</v>
      </c>
      <c r="Y45" s="18">
        <v>1390.24</v>
      </c>
    </row>
    <row r="46" spans="1:25" ht="15.75">
      <c r="A46" s="15" t="str">
        <f t="shared" si="0"/>
        <v>04.05.2019</v>
      </c>
      <c r="B46" s="16">
        <v>1315.42</v>
      </c>
      <c r="C46" s="17">
        <v>1310.47</v>
      </c>
      <c r="D46" s="17">
        <v>1295.73</v>
      </c>
      <c r="E46" s="17">
        <v>1260.13</v>
      </c>
      <c r="F46" s="17">
        <v>1240.54</v>
      </c>
      <c r="G46" s="17">
        <v>1217.45</v>
      </c>
      <c r="H46" s="17">
        <v>1224.56</v>
      </c>
      <c r="I46" s="17">
        <v>1250.17</v>
      </c>
      <c r="J46" s="17">
        <v>1328.79</v>
      </c>
      <c r="K46" s="17">
        <v>1394.98</v>
      </c>
      <c r="L46" s="17">
        <v>1411.16</v>
      </c>
      <c r="M46" s="17">
        <v>1434.56</v>
      </c>
      <c r="N46" s="17">
        <v>1445.75</v>
      </c>
      <c r="O46" s="17">
        <v>1433.93</v>
      </c>
      <c r="P46" s="17">
        <v>1400.61</v>
      </c>
      <c r="Q46" s="17">
        <v>1394.21</v>
      </c>
      <c r="R46" s="17">
        <v>1403.3</v>
      </c>
      <c r="S46" s="17">
        <v>1408.75</v>
      </c>
      <c r="T46" s="17">
        <v>1395.22</v>
      </c>
      <c r="U46" s="17">
        <v>1395.99</v>
      </c>
      <c r="V46" s="17">
        <v>1410.51</v>
      </c>
      <c r="W46" s="17">
        <v>1439.09</v>
      </c>
      <c r="X46" s="17">
        <v>1434.6</v>
      </c>
      <c r="Y46" s="18">
        <v>1389.63</v>
      </c>
    </row>
    <row r="47" spans="1:25" ht="15.75">
      <c r="A47" s="15" t="str">
        <f t="shared" si="0"/>
        <v>05.05.2019</v>
      </c>
      <c r="B47" s="16">
        <v>1315.04</v>
      </c>
      <c r="C47" s="17">
        <v>1323.67</v>
      </c>
      <c r="D47" s="17">
        <v>1325.56</v>
      </c>
      <c r="E47" s="17">
        <v>1282.43</v>
      </c>
      <c r="F47" s="17">
        <v>1250.44</v>
      </c>
      <c r="G47" s="17">
        <v>1241.99</v>
      </c>
      <c r="H47" s="17">
        <v>1231.97</v>
      </c>
      <c r="I47" s="17">
        <v>1263.11</v>
      </c>
      <c r="J47" s="17">
        <v>1334.37</v>
      </c>
      <c r="K47" s="17">
        <v>1395.49</v>
      </c>
      <c r="L47" s="17">
        <v>1435.51</v>
      </c>
      <c r="M47" s="17">
        <v>1513.24</v>
      </c>
      <c r="N47" s="17">
        <v>1497.99</v>
      </c>
      <c r="O47" s="17">
        <v>1484.12</v>
      </c>
      <c r="P47" s="17">
        <v>1457.16</v>
      </c>
      <c r="Q47" s="17">
        <v>1431.05</v>
      </c>
      <c r="R47" s="17">
        <v>1434.13</v>
      </c>
      <c r="S47" s="17">
        <v>1413.39</v>
      </c>
      <c r="T47" s="17">
        <v>1428.97</v>
      </c>
      <c r="U47" s="17">
        <v>1431.18</v>
      </c>
      <c r="V47" s="17">
        <v>1443.26</v>
      </c>
      <c r="W47" s="17">
        <v>1560.42</v>
      </c>
      <c r="X47" s="17">
        <v>1614.36</v>
      </c>
      <c r="Y47" s="18">
        <v>1429.43</v>
      </c>
    </row>
    <row r="48" spans="1:25" ht="15.75">
      <c r="A48" s="15" t="str">
        <f t="shared" si="0"/>
        <v>06.05.2019</v>
      </c>
      <c r="B48" s="16">
        <v>1387.91</v>
      </c>
      <c r="C48" s="17">
        <v>1323.73</v>
      </c>
      <c r="D48" s="17">
        <v>1233.5</v>
      </c>
      <c r="E48" s="17">
        <v>1207.49</v>
      </c>
      <c r="F48" s="17">
        <v>1182.23</v>
      </c>
      <c r="G48" s="17">
        <v>1178.15</v>
      </c>
      <c r="H48" s="17">
        <v>1196.33</v>
      </c>
      <c r="I48" s="17">
        <v>1263.49</v>
      </c>
      <c r="J48" s="17">
        <v>1368.22</v>
      </c>
      <c r="K48" s="17">
        <v>1435.19</v>
      </c>
      <c r="L48" s="17">
        <v>1441.6</v>
      </c>
      <c r="M48" s="17">
        <v>1533.89</v>
      </c>
      <c r="N48" s="17">
        <v>1497.81</v>
      </c>
      <c r="O48" s="17">
        <v>1496.87</v>
      </c>
      <c r="P48" s="17">
        <v>1490.86</v>
      </c>
      <c r="Q48" s="17">
        <v>1497.27</v>
      </c>
      <c r="R48" s="17">
        <v>1502.4</v>
      </c>
      <c r="S48" s="17">
        <v>1538.84</v>
      </c>
      <c r="T48" s="17">
        <v>1562.83</v>
      </c>
      <c r="U48" s="17">
        <v>1552.11</v>
      </c>
      <c r="V48" s="17">
        <v>1462.07</v>
      </c>
      <c r="W48" s="17">
        <v>1430.09</v>
      </c>
      <c r="X48" s="17">
        <v>1443.39</v>
      </c>
      <c r="Y48" s="18">
        <v>1389.03</v>
      </c>
    </row>
    <row r="49" spans="1:25" ht="15.75">
      <c r="A49" s="15" t="str">
        <f t="shared" si="0"/>
        <v>07.05.2019</v>
      </c>
      <c r="B49" s="16">
        <v>1302.45</v>
      </c>
      <c r="C49" s="17">
        <v>1291.56</v>
      </c>
      <c r="D49" s="17">
        <v>1224.96</v>
      </c>
      <c r="E49" s="17">
        <v>1190.11</v>
      </c>
      <c r="F49" s="17">
        <v>1169.19</v>
      </c>
      <c r="G49" s="17">
        <v>1178.37</v>
      </c>
      <c r="H49" s="17">
        <v>1200</v>
      </c>
      <c r="I49" s="17">
        <v>1268.1</v>
      </c>
      <c r="J49" s="17">
        <v>1343.88</v>
      </c>
      <c r="K49" s="17">
        <v>1439.8</v>
      </c>
      <c r="L49" s="17">
        <v>1444.37</v>
      </c>
      <c r="M49" s="17">
        <v>1585.95</v>
      </c>
      <c r="N49" s="17">
        <v>1513.89</v>
      </c>
      <c r="O49" s="17">
        <v>1496.91</v>
      </c>
      <c r="P49" s="17">
        <v>1494.63</v>
      </c>
      <c r="Q49" s="17">
        <v>1493.22</v>
      </c>
      <c r="R49" s="17">
        <v>1467.1</v>
      </c>
      <c r="S49" s="17">
        <v>1501.05</v>
      </c>
      <c r="T49" s="17">
        <v>1541.95</v>
      </c>
      <c r="U49" s="17">
        <v>1548.08</v>
      </c>
      <c r="V49" s="17">
        <v>1533.64</v>
      </c>
      <c r="W49" s="17">
        <v>1436.76</v>
      </c>
      <c r="X49" s="17">
        <v>1542.18</v>
      </c>
      <c r="Y49" s="18">
        <v>1409.38</v>
      </c>
    </row>
    <row r="50" spans="1:25" ht="15.75">
      <c r="A50" s="15" t="str">
        <f t="shared" si="0"/>
        <v>08.05.2019</v>
      </c>
      <c r="B50" s="16">
        <v>1363.61</v>
      </c>
      <c r="C50" s="17">
        <v>1295.34</v>
      </c>
      <c r="D50" s="17">
        <v>1278.21</v>
      </c>
      <c r="E50" s="17">
        <v>1217.54</v>
      </c>
      <c r="F50" s="17">
        <v>1211.36</v>
      </c>
      <c r="G50" s="17">
        <v>1217.36</v>
      </c>
      <c r="H50" s="17">
        <v>1241.94</v>
      </c>
      <c r="I50" s="17">
        <v>1332.07</v>
      </c>
      <c r="J50" s="17">
        <v>1438.35</v>
      </c>
      <c r="K50" s="17">
        <v>1516.41</v>
      </c>
      <c r="L50" s="17">
        <v>1560.99</v>
      </c>
      <c r="M50" s="17">
        <v>1623.76</v>
      </c>
      <c r="N50" s="17">
        <v>1610.77</v>
      </c>
      <c r="O50" s="17">
        <v>1612.08</v>
      </c>
      <c r="P50" s="17">
        <v>1612.02</v>
      </c>
      <c r="Q50" s="17">
        <v>1591.57</v>
      </c>
      <c r="R50" s="17">
        <v>1563.93</v>
      </c>
      <c r="S50" s="17">
        <v>1592.39</v>
      </c>
      <c r="T50" s="17">
        <v>1606.24</v>
      </c>
      <c r="U50" s="17">
        <v>1602.57</v>
      </c>
      <c r="V50" s="17">
        <v>1513.45</v>
      </c>
      <c r="W50" s="17">
        <v>1464.28</v>
      </c>
      <c r="X50" s="17">
        <v>1430.92</v>
      </c>
      <c r="Y50" s="18">
        <v>1405.92</v>
      </c>
    </row>
    <row r="51" spans="1:25" ht="15.75">
      <c r="A51" s="15" t="str">
        <f t="shared" si="0"/>
        <v>09.05.2019</v>
      </c>
      <c r="B51" s="16">
        <v>1346.65</v>
      </c>
      <c r="C51" s="17">
        <v>1319.09</v>
      </c>
      <c r="D51" s="17">
        <v>1290.1</v>
      </c>
      <c r="E51" s="17">
        <v>1213.83</v>
      </c>
      <c r="F51" s="17">
        <v>1187.95</v>
      </c>
      <c r="G51" s="17">
        <v>1162.53</v>
      </c>
      <c r="H51" s="17">
        <v>1160.69</v>
      </c>
      <c r="I51" s="17">
        <v>1167.27</v>
      </c>
      <c r="J51" s="17">
        <v>1224.71</v>
      </c>
      <c r="K51" s="17">
        <v>1257.58</v>
      </c>
      <c r="L51" s="17">
        <v>1335.59</v>
      </c>
      <c r="M51" s="17">
        <v>1424.24</v>
      </c>
      <c r="N51" s="17">
        <v>1396.07</v>
      </c>
      <c r="O51" s="17">
        <v>1399.87</v>
      </c>
      <c r="P51" s="17">
        <v>1384.45</v>
      </c>
      <c r="Q51" s="17">
        <v>1366.32</v>
      </c>
      <c r="R51" s="17">
        <v>1365.63</v>
      </c>
      <c r="S51" s="17">
        <v>1368.68</v>
      </c>
      <c r="T51" s="17">
        <v>1346.27</v>
      </c>
      <c r="U51" s="17">
        <v>1320.08</v>
      </c>
      <c r="V51" s="17">
        <v>1342.27</v>
      </c>
      <c r="W51" s="17">
        <v>1429.29</v>
      </c>
      <c r="X51" s="17">
        <v>1441.92</v>
      </c>
      <c r="Y51" s="18">
        <v>1421.56</v>
      </c>
    </row>
    <row r="52" spans="1:25" ht="15.75">
      <c r="A52" s="15" t="str">
        <f t="shared" si="0"/>
        <v>10.05.2019</v>
      </c>
      <c r="B52" s="16">
        <v>1368.33</v>
      </c>
      <c r="C52" s="17">
        <v>1319.51</v>
      </c>
      <c r="D52" s="17">
        <v>1310.88</v>
      </c>
      <c r="E52" s="17">
        <v>1255.83</v>
      </c>
      <c r="F52" s="17">
        <v>1227.08</v>
      </c>
      <c r="G52" s="17">
        <v>1213.63</v>
      </c>
      <c r="H52" s="17">
        <v>1211.07</v>
      </c>
      <c r="I52" s="17">
        <v>1235.18</v>
      </c>
      <c r="J52" s="17">
        <v>1302.12</v>
      </c>
      <c r="K52" s="17">
        <v>1341.15</v>
      </c>
      <c r="L52" s="17">
        <v>1446.54</v>
      </c>
      <c r="M52" s="17">
        <v>1505.02</v>
      </c>
      <c r="N52" s="17">
        <v>1484.51</v>
      </c>
      <c r="O52" s="17">
        <v>1478.9</v>
      </c>
      <c r="P52" s="17">
        <v>1454.22</v>
      </c>
      <c r="Q52" s="17">
        <v>1452.21</v>
      </c>
      <c r="R52" s="17">
        <v>1453.4</v>
      </c>
      <c r="S52" s="17">
        <v>1453.24</v>
      </c>
      <c r="T52" s="17">
        <v>1454.04</v>
      </c>
      <c r="U52" s="17">
        <v>1454.17</v>
      </c>
      <c r="V52" s="17">
        <v>1471.6</v>
      </c>
      <c r="W52" s="17">
        <v>1560.1</v>
      </c>
      <c r="X52" s="17">
        <v>1625.13</v>
      </c>
      <c r="Y52" s="18">
        <v>1548.9</v>
      </c>
    </row>
    <row r="53" spans="1:25" ht="15.75">
      <c r="A53" s="15" t="str">
        <f t="shared" si="0"/>
        <v>11.05.2019</v>
      </c>
      <c r="B53" s="16">
        <v>1447.99</v>
      </c>
      <c r="C53" s="17">
        <v>1372.49</v>
      </c>
      <c r="D53" s="17">
        <v>1347.92</v>
      </c>
      <c r="E53" s="17">
        <v>1253.66</v>
      </c>
      <c r="F53" s="17">
        <v>1226.06</v>
      </c>
      <c r="G53" s="17">
        <v>1206.43</v>
      </c>
      <c r="H53" s="17">
        <v>1215.97</v>
      </c>
      <c r="I53" s="17">
        <v>1244.58</v>
      </c>
      <c r="J53" s="17">
        <v>1307.86</v>
      </c>
      <c r="K53" s="17">
        <v>1377.89</v>
      </c>
      <c r="L53" s="17">
        <v>1485.48</v>
      </c>
      <c r="M53" s="17">
        <v>1612.26</v>
      </c>
      <c r="N53" s="17">
        <v>1618.65</v>
      </c>
      <c r="O53" s="17">
        <v>1606.15</v>
      </c>
      <c r="P53" s="17">
        <v>1590.22</v>
      </c>
      <c r="Q53" s="17">
        <v>1582.01</v>
      </c>
      <c r="R53" s="17">
        <v>1578.63</v>
      </c>
      <c r="S53" s="17">
        <v>1558.24</v>
      </c>
      <c r="T53" s="17">
        <v>1558.48</v>
      </c>
      <c r="U53" s="17">
        <v>1514.73</v>
      </c>
      <c r="V53" s="17">
        <v>1528.12</v>
      </c>
      <c r="W53" s="17">
        <v>1621.21</v>
      </c>
      <c r="X53" s="17">
        <v>1640.96</v>
      </c>
      <c r="Y53" s="18">
        <v>1449.54</v>
      </c>
    </row>
    <row r="54" spans="1:25" ht="15.75">
      <c r="A54" s="15" t="str">
        <f t="shared" si="0"/>
        <v>12.05.2019</v>
      </c>
      <c r="B54" s="16">
        <v>1395.52</v>
      </c>
      <c r="C54" s="17">
        <v>1337.47</v>
      </c>
      <c r="D54" s="17">
        <v>1239.26</v>
      </c>
      <c r="E54" s="17">
        <v>1207.63</v>
      </c>
      <c r="F54" s="17">
        <v>1173.22</v>
      </c>
      <c r="G54" s="17">
        <v>1153.9</v>
      </c>
      <c r="H54" s="17">
        <v>1141.93</v>
      </c>
      <c r="I54" s="17">
        <v>1157.16</v>
      </c>
      <c r="J54" s="17">
        <v>1218.74</v>
      </c>
      <c r="K54" s="17">
        <v>1274.82</v>
      </c>
      <c r="L54" s="17">
        <v>1341.75</v>
      </c>
      <c r="M54" s="17">
        <v>1453.62</v>
      </c>
      <c r="N54" s="17">
        <v>1453.7</v>
      </c>
      <c r="O54" s="17">
        <v>1453.04</v>
      </c>
      <c r="P54" s="17">
        <v>1450.9</v>
      </c>
      <c r="Q54" s="17">
        <v>1440.42</v>
      </c>
      <c r="R54" s="17">
        <v>1447.95</v>
      </c>
      <c r="S54" s="17">
        <v>1425.82</v>
      </c>
      <c r="T54" s="17">
        <v>1438.48</v>
      </c>
      <c r="U54" s="17">
        <v>1398.13</v>
      </c>
      <c r="V54" s="17">
        <v>1405.74</v>
      </c>
      <c r="W54" s="17">
        <v>1455.19</v>
      </c>
      <c r="X54" s="17">
        <v>1469.1</v>
      </c>
      <c r="Y54" s="18">
        <v>1454.45</v>
      </c>
    </row>
    <row r="55" spans="1:25" ht="15.75">
      <c r="A55" s="15" t="str">
        <f t="shared" si="0"/>
        <v>13.05.2019</v>
      </c>
      <c r="B55" s="16">
        <v>1336.51</v>
      </c>
      <c r="C55" s="17">
        <v>1307.58</v>
      </c>
      <c r="D55" s="17">
        <v>1200.7</v>
      </c>
      <c r="E55" s="17">
        <v>1112.42</v>
      </c>
      <c r="F55" s="17">
        <v>1040</v>
      </c>
      <c r="G55" s="17">
        <v>1061.25</v>
      </c>
      <c r="H55" s="17">
        <v>1043.96</v>
      </c>
      <c r="I55" s="17">
        <v>1127.13</v>
      </c>
      <c r="J55" s="17">
        <v>1325.26</v>
      </c>
      <c r="K55" s="17">
        <v>1511.47</v>
      </c>
      <c r="L55" s="17">
        <v>1468.08</v>
      </c>
      <c r="M55" s="17">
        <v>1528.93</v>
      </c>
      <c r="N55" s="17">
        <v>1512.65</v>
      </c>
      <c r="O55" s="17">
        <v>1519.89</v>
      </c>
      <c r="P55" s="17">
        <v>1544.89</v>
      </c>
      <c r="Q55" s="17">
        <v>1537.23</v>
      </c>
      <c r="R55" s="17">
        <v>1517.56</v>
      </c>
      <c r="S55" s="17">
        <v>1517.5</v>
      </c>
      <c r="T55" s="17">
        <v>1490.75</v>
      </c>
      <c r="U55" s="17">
        <v>1462.62</v>
      </c>
      <c r="V55" s="17">
        <v>1461.36</v>
      </c>
      <c r="W55" s="17">
        <v>1394.16</v>
      </c>
      <c r="X55" s="17">
        <v>1459.75</v>
      </c>
      <c r="Y55" s="18">
        <v>1459.65</v>
      </c>
    </row>
    <row r="56" spans="1:25" ht="15.75">
      <c r="A56" s="15" t="str">
        <f t="shared" si="0"/>
        <v>14.05.2019</v>
      </c>
      <c r="B56" s="16">
        <v>1410.55</v>
      </c>
      <c r="C56" s="17">
        <v>1318.53</v>
      </c>
      <c r="D56" s="17">
        <v>1327.45</v>
      </c>
      <c r="E56" s="17">
        <v>1274.28</v>
      </c>
      <c r="F56" s="17">
        <v>1209.63</v>
      </c>
      <c r="G56" s="17">
        <v>1209.56</v>
      </c>
      <c r="H56" s="17">
        <v>1270.72</v>
      </c>
      <c r="I56" s="17">
        <v>1338.28</v>
      </c>
      <c r="J56" s="17">
        <v>1377.86</v>
      </c>
      <c r="K56" s="17">
        <v>1518.18</v>
      </c>
      <c r="L56" s="17">
        <v>1464.74</v>
      </c>
      <c r="M56" s="17">
        <v>1525.03</v>
      </c>
      <c r="N56" s="17">
        <v>1520.31</v>
      </c>
      <c r="O56" s="17">
        <v>1520.2</v>
      </c>
      <c r="P56" s="17">
        <v>1548.3</v>
      </c>
      <c r="Q56" s="17">
        <v>1555.5</v>
      </c>
      <c r="R56" s="17">
        <v>1547.45</v>
      </c>
      <c r="S56" s="17">
        <v>1593.72</v>
      </c>
      <c r="T56" s="17">
        <v>1633.32</v>
      </c>
      <c r="U56" s="17">
        <v>1580.39</v>
      </c>
      <c r="V56" s="17">
        <v>1532.33</v>
      </c>
      <c r="W56" s="17">
        <v>1463.09</v>
      </c>
      <c r="X56" s="17">
        <v>1472.77</v>
      </c>
      <c r="Y56" s="18">
        <v>1462.06</v>
      </c>
    </row>
    <row r="57" spans="1:25" ht="15.75">
      <c r="A57" s="15" t="str">
        <f t="shared" si="0"/>
        <v>15.05.2019</v>
      </c>
      <c r="B57" s="16">
        <v>1409.65</v>
      </c>
      <c r="C57" s="17">
        <v>1333.93</v>
      </c>
      <c r="D57" s="17">
        <v>1368.7</v>
      </c>
      <c r="E57" s="17">
        <v>1304.51</v>
      </c>
      <c r="F57" s="17">
        <v>1296.87</v>
      </c>
      <c r="G57" s="17">
        <v>1292.06</v>
      </c>
      <c r="H57" s="17">
        <v>1319.87</v>
      </c>
      <c r="I57" s="17">
        <v>1369.96</v>
      </c>
      <c r="J57" s="17">
        <v>1404.38</v>
      </c>
      <c r="K57" s="17">
        <v>1548.58</v>
      </c>
      <c r="L57" s="17">
        <v>1549.4</v>
      </c>
      <c r="M57" s="17">
        <v>1612.98</v>
      </c>
      <c r="N57" s="17">
        <v>1578.18</v>
      </c>
      <c r="O57" s="17">
        <v>1573.61</v>
      </c>
      <c r="P57" s="17">
        <v>1623.05</v>
      </c>
      <c r="Q57" s="17">
        <v>1627.33</v>
      </c>
      <c r="R57" s="17">
        <v>1616.12</v>
      </c>
      <c r="S57" s="17">
        <v>1639.7</v>
      </c>
      <c r="T57" s="17">
        <v>1648.5</v>
      </c>
      <c r="U57" s="17">
        <v>1621.12</v>
      </c>
      <c r="V57" s="17">
        <v>1587.52</v>
      </c>
      <c r="W57" s="17">
        <v>1516.01</v>
      </c>
      <c r="X57" s="17">
        <v>1547.98</v>
      </c>
      <c r="Y57" s="18">
        <v>1564.18</v>
      </c>
    </row>
    <row r="58" spans="1:25" ht="15.75">
      <c r="A58" s="15" t="str">
        <f t="shared" si="0"/>
        <v>16.05.2019</v>
      </c>
      <c r="B58" s="16">
        <v>1478.96</v>
      </c>
      <c r="C58" s="17">
        <v>1410.95</v>
      </c>
      <c r="D58" s="17">
        <v>1301.23</v>
      </c>
      <c r="E58" s="17">
        <v>1271.62</v>
      </c>
      <c r="F58" s="17">
        <v>1229.08</v>
      </c>
      <c r="G58" s="17">
        <v>1229.48</v>
      </c>
      <c r="H58" s="17">
        <v>1256.75</v>
      </c>
      <c r="I58" s="17">
        <v>1333.06</v>
      </c>
      <c r="J58" s="17">
        <v>1373.46</v>
      </c>
      <c r="K58" s="17">
        <v>1544.13</v>
      </c>
      <c r="L58" s="17">
        <v>1522.44</v>
      </c>
      <c r="M58" s="17">
        <v>1607.58</v>
      </c>
      <c r="N58" s="17">
        <v>1622.02</v>
      </c>
      <c r="O58" s="17">
        <v>1622.45</v>
      </c>
      <c r="P58" s="17">
        <v>1577.02</v>
      </c>
      <c r="Q58" s="17">
        <v>1584.58</v>
      </c>
      <c r="R58" s="17">
        <v>1572.95</v>
      </c>
      <c r="S58" s="17">
        <v>1636.87</v>
      </c>
      <c r="T58" s="17">
        <v>1633.99</v>
      </c>
      <c r="U58" s="17">
        <v>1609.86</v>
      </c>
      <c r="V58" s="17">
        <v>1525.16</v>
      </c>
      <c r="W58" s="17">
        <v>1541.19</v>
      </c>
      <c r="X58" s="17">
        <v>1546.61</v>
      </c>
      <c r="Y58" s="18">
        <v>1476.97</v>
      </c>
    </row>
    <row r="59" spans="1:25" ht="15.75">
      <c r="A59" s="15" t="str">
        <f t="shared" si="0"/>
        <v>17.05.2019</v>
      </c>
      <c r="B59" s="16">
        <v>1432.53</v>
      </c>
      <c r="C59" s="17">
        <v>1326.72</v>
      </c>
      <c r="D59" s="17">
        <v>1335.95</v>
      </c>
      <c r="E59" s="17">
        <v>1278.43</v>
      </c>
      <c r="F59" s="17">
        <v>1255.1</v>
      </c>
      <c r="G59" s="17">
        <v>1240.87</v>
      </c>
      <c r="H59" s="17">
        <v>1290.36</v>
      </c>
      <c r="I59" s="17">
        <v>1339.6</v>
      </c>
      <c r="J59" s="17">
        <v>1412.77</v>
      </c>
      <c r="K59" s="17">
        <v>1493.3</v>
      </c>
      <c r="L59" s="17">
        <v>1503.04</v>
      </c>
      <c r="M59" s="17">
        <v>1582.41</v>
      </c>
      <c r="N59" s="17">
        <v>1540.32</v>
      </c>
      <c r="O59" s="17">
        <v>1526.39</v>
      </c>
      <c r="P59" s="17">
        <v>1520.05</v>
      </c>
      <c r="Q59" s="17">
        <v>1513.65</v>
      </c>
      <c r="R59" s="17">
        <v>1523.53</v>
      </c>
      <c r="S59" s="17">
        <v>1544.57</v>
      </c>
      <c r="T59" s="17">
        <v>1542.77</v>
      </c>
      <c r="U59" s="17">
        <v>1558.42</v>
      </c>
      <c r="V59" s="17">
        <v>1540.49</v>
      </c>
      <c r="W59" s="17">
        <v>1542.82</v>
      </c>
      <c r="X59" s="17">
        <v>1546.67</v>
      </c>
      <c r="Y59" s="18">
        <v>1546.91</v>
      </c>
    </row>
    <row r="60" spans="1:25" ht="15.75">
      <c r="A60" s="15" t="str">
        <f t="shared" si="0"/>
        <v>18.05.2019</v>
      </c>
      <c r="B60" s="16">
        <v>1478.91</v>
      </c>
      <c r="C60" s="17">
        <v>1440.46</v>
      </c>
      <c r="D60" s="17">
        <v>1487.1</v>
      </c>
      <c r="E60" s="17">
        <v>1484.55</v>
      </c>
      <c r="F60" s="17">
        <v>1453.85</v>
      </c>
      <c r="G60" s="17">
        <v>1368.15</v>
      </c>
      <c r="H60" s="17">
        <v>1339.85</v>
      </c>
      <c r="I60" s="17">
        <v>1391.45</v>
      </c>
      <c r="J60" s="17">
        <v>1418.77</v>
      </c>
      <c r="K60" s="17">
        <v>1546.38</v>
      </c>
      <c r="L60" s="17">
        <v>1627.02</v>
      </c>
      <c r="M60" s="17">
        <v>1678.95</v>
      </c>
      <c r="N60" s="17">
        <v>1669.71</v>
      </c>
      <c r="O60" s="17">
        <v>1673.13</v>
      </c>
      <c r="P60" s="17">
        <v>1673.33</v>
      </c>
      <c r="Q60" s="17">
        <v>1669.1</v>
      </c>
      <c r="R60" s="17">
        <v>1665.62</v>
      </c>
      <c r="S60" s="17">
        <v>1659.62</v>
      </c>
      <c r="T60" s="17">
        <v>1652.75</v>
      </c>
      <c r="U60" s="17">
        <v>1652.29</v>
      </c>
      <c r="V60" s="17">
        <v>1649.25</v>
      </c>
      <c r="W60" s="17">
        <v>1596.32</v>
      </c>
      <c r="X60" s="17">
        <v>1616.9</v>
      </c>
      <c r="Y60" s="18">
        <v>1653.14</v>
      </c>
    </row>
    <row r="61" spans="1:25" ht="15.75">
      <c r="A61" s="15" t="str">
        <f t="shared" si="0"/>
        <v>19.05.2019</v>
      </c>
      <c r="B61" s="16">
        <v>1521.95</v>
      </c>
      <c r="C61" s="17">
        <v>1480.54</v>
      </c>
      <c r="D61" s="17">
        <v>1474.87</v>
      </c>
      <c r="E61" s="17">
        <v>1452.39</v>
      </c>
      <c r="F61" s="17">
        <v>1368.52</v>
      </c>
      <c r="G61" s="17">
        <v>1315.35</v>
      </c>
      <c r="H61" s="17">
        <v>1322.86</v>
      </c>
      <c r="I61" s="17">
        <v>1361.73</v>
      </c>
      <c r="J61" s="17">
        <v>1428.85</v>
      </c>
      <c r="K61" s="17">
        <v>1502.36</v>
      </c>
      <c r="L61" s="17">
        <v>1557.01</v>
      </c>
      <c r="M61" s="17">
        <v>1590.91</v>
      </c>
      <c r="N61" s="17">
        <v>1574.46</v>
      </c>
      <c r="O61" s="17">
        <v>1573.83</v>
      </c>
      <c r="P61" s="17">
        <v>1564.58</v>
      </c>
      <c r="Q61" s="17">
        <v>1558.92</v>
      </c>
      <c r="R61" s="17">
        <v>1555.69</v>
      </c>
      <c r="S61" s="17">
        <v>1556.3</v>
      </c>
      <c r="T61" s="17">
        <v>1551.67</v>
      </c>
      <c r="U61" s="17">
        <v>1554.06</v>
      </c>
      <c r="V61" s="17">
        <v>1563.33</v>
      </c>
      <c r="W61" s="17">
        <v>1573.68</v>
      </c>
      <c r="X61" s="17">
        <v>1577.81</v>
      </c>
      <c r="Y61" s="18">
        <v>1609.9</v>
      </c>
    </row>
    <row r="62" spans="1:25" ht="15.75">
      <c r="A62" s="15" t="str">
        <f t="shared" si="0"/>
        <v>20.05.2019</v>
      </c>
      <c r="B62" s="16">
        <v>1536.68</v>
      </c>
      <c r="C62" s="17">
        <v>1492.56</v>
      </c>
      <c r="D62" s="17">
        <v>1458.7</v>
      </c>
      <c r="E62" s="17">
        <v>1365.57</v>
      </c>
      <c r="F62" s="17">
        <v>1311.5</v>
      </c>
      <c r="G62" s="17">
        <v>1312.15</v>
      </c>
      <c r="H62" s="17">
        <v>1329.63</v>
      </c>
      <c r="I62" s="17">
        <v>1430.61</v>
      </c>
      <c r="J62" s="17">
        <v>1513.22</v>
      </c>
      <c r="K62" s="17">
        <v>1636.65</v>
      </c>
      <c r="L62" s="17">
        <v>1638.55</v>
      </c>
      <c r="M62" s="17">
        <v>1644.63</v>
      </c>
      <c r="N62" s="17">
        <v>1632.46</v>
      </c>
      <c r="O62" s="17">
        <v>1632.57</v>
      </c>
      <c r="P62" s="17">
        <v>1622.34</v>
      </c>
      <c r="Q62" s="17">
        <v>1591.35</v>
      </c>
      <c r="R62" s="17">
        <v>1585.04</v>
      </c>
      <c r="S62" s="17">
        <v>1592.6</v>
      </c>
      <c r="T62" s="17">
        <v>1617.95</v>
      </c>
      <c r="U62" s="17">
        <v>1602.18</v>
      </c>
      <c r="V62" s="17">
        <v>1592.55</v>
      </c>
      <c r="W62" s="17">
        <v>1588.03</v>
      </c>
      <c r="X62" s="17">
        <v>1571.9</v>
      </c>
      <c r="Y62" s="18">
        <v>1526.8</v>
      </c>
    </row>
    <row r="63" spans="1:25" ht="15.75">
      <c r="A63" s="15" t="str">
        <f t="shared" si="0"/>
        <v>21.05.2019</v>
      </c>
      <c r="B63" s="16">
        <v>1456.78</v>
      </c>
      <c r="C63" s="17">
        <v>1416.78</v>
      </c>
      <c r="D63" s="17">
        <v>1284.19</v>
      </c>
      <c r="E63" s="17">
        <v>1227.1</v>
      </c>
      <c r="F63" s="17">
        <v>1205.41</v>
      </c>
      <c r="G63" s="17">
        <v>1188.16</v>
      </c>
      <c r="H63" s="17">
        <v>1238.72</v>
      </c>
      <c r="I63" s="17">
        <v>1346.66</v>
      </c>
      <c r="J63" s="17">
        <v>1426.37</v>
      </c>
      <c r="K63" s="17">
        <v>1556.15</v>
      </c>
      <c r="L63" s="17">
        <v>1660</v>
      </c>
      <c r="M63" s="17">
        <v>1672.05</v>
      </c>
      <c r="N63" s="17">
        <v>1665.33</v>
      </c>
      <c r="O63" s="17">
        <v>1668.75</v>
      </c>
      <c r="P63" s="17">
        <v>1664.64</v>
      </c>
      <c r="Q63" s="17">
        <v>1639.61</v>
      </c>
      <c r="R63" s="17">
        <v>1630.75</v>
      </c>
      <c r="S63" s="17">
        <v>1627.93</v>
      </c>
      <c r="T63" s="17">
        <v>1630.18</v>
      </c>
      <c r="U63" s="17">
        <v>1642.75</v>
      </c>
      <c r="V63" s="17">
        <v>1642.09</v>
      </c>
      <c r="W63" s="17">
        <v>1627.32</v>
      </c>
      <c r="X63" s="17">
        <v>1597.68</v>
      </c>
      <c r="Y63" s="18">
        <v>1485.75</v>
      </c>
    </row>
    <row r="64" spans="1:25" ht="15.75">
      <c r="A64" s="15" t="str">
        <f t="shared" si="0"/>
        <v>22.05.2019</v>
      </c>
      <c r="B64" s="16">
        <v>1454.1</v>
      </c>
      <c r="C64" s="17">
        <v>1389.54</v>
      </c>
      <c r="D64" s="17">
        <v>1251.14</v>
      </c>
      <c r="E64" s="17">
        <v>1212.82</v>
      </c>
      <c r="F64" s="17">
        <v>1192.49</v>
      </c>
      <c r="G64" s="17">
        <v>1183.92</v>
      </c>
      <c r="H64" s="17">
        <v>1221.88</v>
      </c>
      <c r="I64" s="17">
        <v>1328.93</v>
      </c>
      <c r="J64" s="17">
        <v>1453.65</v>
      </c>
      <c r="K64" s="17">
        <v>1547.01</v>
      </c>
      <c r="L64" s="17">
        <v>1666.3</v>
      </c>
      <c r="M64" s="17">
        <v>1664.97</v>
      </c>
      <c r="N64" s="17">
        <v>1656.59</v>
      </c>
      <c r="O64" s="17">
        <v>1662.63</v>
      </c>
      <c r="P64" s="17">
        <v>1652.16</v>
      </c>
      <c r="Q64" s="17">
        <v>1643.22</v>
      </c>
      <c r="R64" s="17">
        <v>1635.03</v>
      </c>
      <c r="S64" s="17">
        <v>1633.46</v>
      </c>
      <c r="T64" s="17">
        <v>1636.58</v>
      </c>
      <c r="U64" s="17">
        <v>1634.66</v>
      </c>
      <c r="V64" s="17">
        <v>1629.02</v>
      </c>
      <c r="W64" s="17">
        <v>1624.49</v>
      </c>
      <c r="X64" s="17">
        <v>1543.87</v>
      </c>
      <c r="Y64" s="18">
        <v>1454.36</v>
      </c>
    </row>
    <row r="65" spans="1:25" ht="15.75">
      <c r="A65" s="15" t="str">
        <f t="shared" si="0"/>
        <v>23.05.2019</v>
      </c>
      <c r="B65" s="16">
        <v>1391.08</v>
      </c>
      <c r="C65" s="17">
        <v>1350.45</v>
      </c>
      <c r="D65" s="17">
        <v>1270.43</v>
      </c>
      <c r="E65" s="17">
        <v>1239.38</v>
      </c>
      <c r="F65" s="17">
        <v>1244.98</v>
      </c>
      <c r="G65" s="17">
        <v>1247.07</v>
      </c>
      <c r="H65" s="17">
        <v>1300.99</v>
      </c>
      <c r="I65" s="17">
        <v>1391.7</v>
      </c>
      <c r="J65" s="17">
        <v>1503.7</v>
      </c>
      <c r="K65" s="17">
        <v>1655.18</v>
      </c>
      <c r="L65" s="17">
        <v>1682.56</v>
      </c>
      <c r="M65" s="17">
        <v>1674.71</v>
      </c>
      <c r="N65" s="17">
        <v>1665.1</v>
      </c>
      <c r="O65" s="17">
        <v>1669.86</v>
      </c>
      <c r="P65" s="17">
        <v>1661.75</v>
      </c>
      <c r="Q65" s="17">
        <v>1655.12</v>
      </c>
      <c r="R65" s="17">
        <v>1647.82</v>
      </c>
      <c r="S65" s="17">
        <v>1645.28</v>
      </c>
      <c r="T65" s="17">
        <v>1646.72</v>
      </c>
      <c r="U65" s="17">
        <v>1652.32</v>
      </c>
      <c r="V65" s="17">
        <v>1653.53</v>
      </c>
      <c r="W65" s="17">
        <v>1601.88</v>
      </c>
      <c r="X65" s="17">
        <v>1574.94</v>
      </c>
      <c r="Y65" s="18">
        <v>1499.51</v>
      </c>
    </row>
    <row r="66" spans="1:25" ht="15.75">
      <c r="A66" s="15" t="str">
        <f t="shared" si="0"/>
        <v>24.05.2019</v>
      </c>
      <c r="B66" s="16">
        <v>1433.72</v>
      </c>
      <c r="C66" s="17">
        <v>1358.93</v>
      </c>
      <c r="D66" s="17">
        <v>1369.24</v>
      </c>
      <c r="E66" s="17">
        <v>1285.9</v>
      </c>
      <c r="F66" s="17">
        <v>1272.37</v>
      </c>
      <c r="G66" s="17">
        <v>1269.3</v>
      </c>
      <c r="H66" s="17">
        <v>1310.7</v>
      </c>
      <c r="I66" s="17">
        <v>1416.32</v>
      </c>
      <c r="J66" s="17">
        <v>1515.15</v>
      </c>
      <c r="K66" s="17">
        <v>1686.45</v>
      </c>
      <c r="L66" s="17">
        <v>1757.3</v>
      </c>
      <c r="M66" s="17">
        <v>1770.02</v>
      </c>
      <c r="N66" s="17">
        <v>1745.22</v>
      </c>
      <c r="O66" s="17">
        <v>1747.17</v>
      </c>
      <c r="P66" s="17">
        <v>1739.77</v>
      </c>
      <c r="Q66" s="17">
        <v>1720.65</v>
      </c>
      <c r="R66" s="17">
        <v>1720.51</v>
      </c>
      <c r="S66" s="17">
        <v>1722.4</v>
      </c>
      <c r="T66" s="17">
        <v>1727.39</v>
      </c>
      <c r="U66" s="17">
        <v>1729.5</v>
      </c>
      <c r="V66" s="17">
        <v>1719.57</v>
      </c>
      <c r="W66" s="17">
        <v>1710.92</v>
      </c>
      <c r="X66" s="17">
        <v>1707.06</v>
      </c>
      <c r="Y66" s="18">
        <v>1617.98</v>
      </c>
    </row>
    <row r="67" spans="1:25" ht="15.75">
      <c r="A67" s="15" t="str">
        <f t="shared" si="0"/>
        <v>25.05.2019</v>
      </c>
      <c r="B67" s="16">
        <v>1502.84</v>
      </c>
      <c r="C67" s="17">
        <v>1462.21</v>
      </c>
      <c r="D67" s="17">
        <v>1378.44</v>
      </c>
      <c r="E67" s="17">
        <v>1336.73</v>
      </c>
      <c r="F67" s="17">
        <v>1286.16</v>
      </c>
      <c r="G67" s="17">
        <v>1269.21</v>
      </c>
      <c r="H67" s="17">
        <v>1277.55</v>
      </c>
      <c r="I67" s="17">
        <v>1318.41</v>
      </c>
      <c r="J67" s="17">
        <v>1372.74</v>
      </c>
      <c r="K67" s="17">
        <v>1450.12</v>
      </c>
      <c r="L67" s="17">
        <v>1506.25</v>
      </c>
      <c r="M67" s="17">
        <v>1535.9</v>
      </c>
      <c r="N67" s="17">
        <v>1533.22</v>
      </c>
      <c r="O67" s="17">
        <v>1530.42</v>
      </c>
      <c r="P67" s="17">
        <v>1522.15</v>
      </c>
      <c r="Q67" s="17">
        <v>1517.09</v>
      </c>
      <c r="R67" s="17">
        <v>1517.63</v>
      </c>
      <c r="S67" s="17">
        <v>1516.06</v>
      </c>
      <c r="T67" s="17">
        <v>1516.8</v>
      </c>
      <c r="U67" s="17">
        <v>1513.64</v>
      </c>
      <c r="V67" s="17">
        <v>1515.62</v>
      </c>
      <c r="W67" s="17">
        <v>1525.58</v>
      </c>
      <c r="X67" s="17">
        <v>1523.95</v>
      </c>
      <c r="Y67" s="18">
        <v>1497.04</v>
      </c>
    </row>
    <row r="68" spans="1:25" ht="15.75">
      <c r="A68" s="15" t="str">
        <f t="shared" si="0"/>
        <v>26.05.2019</v>
      </c>
      <c r="B68" s="16">
        <v>1473.96</v>
      </c>
      <c r="C68" s="17">
        <v>1383.73</v>
      </c>
      <c r="D68" s="17">
        <v>1314.98</v>
      </c>
      <c r="E68" s="17">
        <v>1269.29</v>
      </c>
      <c r="F68" s="17">
        <v>1244.43</v>
      </c>
      <c r="G68" s="17">
        <v>1240.24</v>
      </c>
      <c r="H68" s="17">
        <v>1244.26</v>
      </c>
      <c r="I68" s="17">
        <v>1279.12</v>
      </c>
      <c r="J68" s="17">
        <v>1337.66</v>
      </c>
      <c r="K68" s="17">
        <v>1389.3</v>
      </c>
      <c r="L68" s="17">
        <v>1532.54</v>
      </c>
      <c r="M68" s="17">
        <v>1657.27</v>
      </c>
      <c r="N68" s="17">
        <v>1636.59</v>
      </c>
      <c r="O68" s="17">
        <v>1655.3</v>
      </c>
      <c r="P68" s="17">
        <v>1647.6</v>
      </c>
      <c r="Q68" s="17">
        <v>1530.68</v>
      </c>
      <c r="R68" s="17">
        <v>1530.91</v>
      </c>
      <c r="S68" s="17">
        <v>1531.59</v>
      </c>
      <c r="T68" s="17">
        <v>1638.49</v>
      </c>
      <c r="U68" s="17">
        <v>1613.16</v>
      </c>
      <c r="V68" s="17">
        <v>1621.53</v>
      </c>
      <c r="W68" s="17">
        <v>1617.07</v>
      </c>
      <c r="X68" s="17">
        <v>1530.24</v>
      </c>
      <c r="Y68" s="18">
        <v>1437.71</v>
      </c>
    </row>
    <row r="69" spans="1:25" ht="15.75">
      <c r="A69" s="15" t="str">
        <f t="shared" si="0"/>
        <v>27.05.2019</v>
      </c>
      <c r="B69" s="16">
        <v>1392.19</v>
      </c>
      <c r="C69" s="17">
        <v>1326.64</v>
      </c>
      <c r="D69" s="17">
        <v>1340.09</v>
      </c>
      <c r="E69" s="17">
        <v>1283.34</v>
      </c>
      <c r="F69" s="17">
        <v>1261.1</v>
      </c>
      <c r="G69" s="17">
        <v>1245.01</v>
      </c>
      <c r="H69" s="17">
        <v>1321.26</v>
      </c>
      <c r="I69" s="17">
        <v>1436.38</v>
      </c>
      <c r="J69" s="17">
        <v>1532.78</v>
      </c>
      <c r="K69" s="17">
        <v>1619.55</v>
      </c>
      <c r="L69" s="17">
        <v>1547.22</v>
      </c>
      <c r="M69" s="17">
        <v>1510.56</v>
      </c>
      <c r="N69" s="17">
        <v>1466.41</v>
      </c>
      <c r="O69" s="17">
        <v>1540.74</v>
      </c>
      <c r="P69" s="17">
        <v>1502.92</v>
      </c>
      <c r="Q69" s="17">
        <v>1460.77</v>
      </c>
      <c r="R69" s="17">
        <v>1458.12</v>
      </c>
      <c r="S69" s="17">
        <v>1454.33</v>
      </c>
      <c r="T69" s="17">
        <v>1456.34</v>
      </c>
      <c r="U69" s="17">
        <v>1455.33</v>
      </c>
      <c r="V69" s="17">
        <v>1653.43</v>
      </c>
      <c r="W69" s="17">
        <v>1648.19</v>
      </c>
      <c r="X69" s="17">
        <v>1572.8</v>
      </c>
      <c r="Y69" s="18">
        <v>1494.21</v>
      </c>
    </row>
    <row r="70" spans="1:25" ht="15.75">
      <c r="A70" s="15" t="str">
        <f t="shared" si="0"/>
        <v>28.05.2019</v>
      </c>
      <c r="B70" s="16">
        <v>1411.42</v>
      </c>
      <c r="C70" s="17">
        <v>1339.84</v>
      </c>
      <c r="D70" s="17">
        <v>1259.78</v>
      </c>
      <c r="E70" s="17">
        <v>1236.36</v>
      </c>
      <c r="F70" s="17">
        <v>1221.84</v>
      </c>
      <c r="G70" s="17">
        <v>1206.76</v>
      </c>
      <c r="H70" s="17">
        <v>1237.24</v>
      </c>
      <c r="I70" s="17">
        <v>1292.72</v>
      </c>
      <c r="J70" s="17">
        <v>1491.18</v>
      </c>
      <c r="K70" s="17">
        <v>1521.24</v>
      </c>
      <c r="L70" s="17">
        <v>1488.29</v>
      </c>
      <c r="M70" s="17">
        <v>1494.44</v>
      </c>
      <c r="N70" s="17">
        <v>1487.12</v>
      </c>
      <c r="O70" s="17">
        <v>1515.21</v>
      </c>
      <c r="P70" s="17">
        <v>1482.05</v>
      </c>
      <c r="Q70" s="17">
        <v>1459.05</v>
      </c>
      <c r="R70" s="17">
        <v>1460.79</v>
      </c>
      <c r="S70" s="17">
        <v>1467.29</v>
      </c>
      <c r="T70" s="17">
        <v>1471.74</v>
      </c>
      <c r="U70" s="17">
        <v>1447.77</v>
      </c>
      <c r="V70" s="17">
        <v>1561.22</v>
      </c>
      <c r="W70" s="17">
        <v>1539.05</v>
      </c>
      <c r="X70" s="17">
        <v>1535.92</v>
      </c>
      <c r="Y70" s="18">
        <v>1528.46</v>
      </c>
    </row>
    <row r="71" spans="1:25" ht="15.75">
      <c r="A71" s="15" t="str">
        <f t="shared" si="0"/>
        <v>29.05.2019</v>
      </c>
      <c r="B71" s="16">
        <v>1428.54</v>
      </c>
      <c r="C71" s="17">
        <v>1392.8</v>
      </c>
      <c r="D71" s="17">
        <v>1270.89</v>
      </c>
      <c r="E71" s="17">
        <v>1219.79</v>
      </c>
      <c r="F71" s="17">
        <v>1182.01</v>
      </c>
      <c r="G71" s="17">
        <v>1111.42</v>
      </c>
      <c r="H71" s="17">
        <v>1165.22</v>
      </c>
      <c r="I71" s="17">
        <v>1246.45</v>
      </c>
      <c r="J71" s="17">
        <v>1350.23</v>
      </c>
      <c r="K71" s="17">
        <v>1443.56</v>
      </c>
      <c r="L71" s="17">
        <v>1443.23</v>
      </c>
      <c r="M71" s="17">
        <v>1441.83</v>
      </c>
      <c r="N71" s="17">
        <v>1393.35</v>
      </c>
      <c r="O71" s="17">
        <v>1441.28</v>
      </c>
      <c r="P71" s="17">
        <v>1387.88</v>
      </c>
      <c r="Q71" s="17">
        <v>1384.35</v>
      </c>
      <c r="R71" s="17">
        <v>1382.74</v>
      </c>
      <c r="S71" s="17">
        <v>1381.58</v>
      </c>
      <c r="T71" s="17">
        <v>1381.43</v>
      </c>
      <c r="U71" s="17">
        <v>1380.55</v>
      </c>
      <c r="V71" s="17">
        <v>1533.43</v>
      </c>
      <c r="W71" s="17">
        <v>1511.65</v>
      </c>
      <c r="X71" s="17">
        <v>1433.37</v>
      </c>
      <c r="Y71" s="18">
        <v>1309.36</v>
      </c>
    </row>
    <row r="72" spans="1:25" ht="15.75">
      <c r="A72" s="15" t="str">
        <f t="shared" si="0"/>
        <v>30.05.2019</v>
      </c>
      <c r="B72" s="16">
        <v>1278.99</v>
      </c>
      <c r="C72" s="17">
        <v>1269.04</v>
      </c>
      <c r="D72" s="17">
        <v>1241.45</v>
      </c>
      <c r="E72" s="17">
        <v>1193.9</v>
      </c>
      <c r="F72" s="17">
        <v>1128.1</v>
      </c>
      <c r="G72" s="17">
        <v>1095.12</v>
      </c>
      <c r="H72" s="17">
        <v>1116.85</v>
      </c>
      <c r="I72" s="17">
        <v>1223.14</v>
      </c>
      <c r="J72" s="17">
        <v>1364.85</v>
      </c>
      <c r="K72" s="17">
        <v>1531.48</v>
      </c>
      <c r="L72" s="17">
        <v>1576.05</v>
      </c>
      <c r="M72" s="17">
        <v>1616.09</v>
      </c>
      <c r="N72" s="17">
        <v>1609.08</v>
      </c>
      <c r="O72" s="17">
        <v>1615.84</v>
      </c>
      <c r="P72" s="17">
        <v>1610.95</v>
      </c>
      <c r="Q72" s="17">
        <v>1528.03</v>
      </c>
      <c r="R72" s="17">
        <v>1517.72</v>
      </c>
      <c r="S72" s="17">
        <v>1513.76</v>
      </c>
      <c r="T72" s="17">
        <v>1528.94</v>
      </c>
      <c r="U72" s="17">
        <v>1533.77</v>
      </c>
      <c r="V72" s="17">
        <v>1528.84</v>
      </c>
      <c r="W72" s="17">
        <v>1518.7</v>
      </c>
      <c r="X72" s="17">
        <v>1434.3</v>
      </c>
      <c r="Y72" s="18">
        <v>1313.94</v>
      </c>
    </row>
    <row r="73" spans="1:25" ht="16.5" thickBot="1">
      <c r="A73" s="19" t="str">
        <f t="shared" si="0"/>
        <v>31.05.2019</v>
      </c>
      <c r="B73" s="20">
        <v>1276.71</v>
      </c>
      <c r="C73" s="21">
        <v>1264.43</v>
      </c>
      <c r="D73" s="21">
        <v>1223.51</v>
      </c>
      <c r="E73" s="21">
        <v>1178.83</v>
      </c>
      <c r="F73" s="21">
        <v>1112.62</v>
      </c>
      <c r="G73" s="21">
        <v>1092.17</v>
      </c>
      <c r="H73" s="21">
        <v>1117.2</v>
      </c>
      <c r="I73" s="21">
        <v>1232.34</v>
      </c>
      <c r="J73" s="21">
        <v>1440.02</v>
      </c>
      <c r="K73" s="21">
        <v>1540.86</v>
      </c>
      <c r="L73" s="21">
        <v>1594.15</v>
      </c>
      <c r="M73" s="21">
        <v>1698.84</v>
      </c>
      <c r="N73" s="21">
        <v>1702.77</v>
      </c>
      <c r="O73" s="21">
        <v>1606.48</v>
      </c>
      <c r="P73" s="21">
        <v>1596.06</v>
      </c>
      <c r="Q73" s="21">
        <v>1540.92</v>
      </c>
      <c r="R73" s="21">
        <v>1537.36</v>
      </c>
      <c r="S73" s="21">
        <v>1533.84</v>
      </c>
      <c r="T73" s="21">
        <v>1531.08</v>
      </c>
      <c r="U73" s="21">
        <v>1533.77</v>
      </c>
      <c r="V73" s="21">
        <v>1534.64</v>
      </c>
      <c r="W73" s="21">
        <v>1509.85</v>
      </c>
      <c r="X73" s="21">
        <v>1432.39</v>
      </c>
      <c r="Y73" s="22">
        <v>1283.24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1466.66</v>
      </c>
      <c r="C77" s="12">
        <v>1416.49</v>
      </c>
      <c r="D77" s="12">
        <v>1369.32</v>
      </c>
      <c r="E77" s="12">
        <v>1318.19</v>
      </c>
      <c r="F77" s="12">
        <v>1305.24</v>
      </c>
      <c r="G77" s="12">
        <v>1306.49</v>
      </c>
      <c r="H77" s="12">
        <v>1318</v>
      </c>
      <c r="I77" s="12">
        <v>1347.3</v>
      </c>
      <c r="J77" s="12">
        <v>1361.6</v>
      </c>
      <c r="K77" s="12">
        <v>1469.67</v>
      </c>
      <c r="L77" s="12">
        <v>1514.45</v>
      </c>
      <c r="M77" s="12">
        <v>1603.04</v>
      </c>
      <c r="N77" s="12">
        <v>1552.08</v>
      </c>
      <c r="O77" s="12">
        <v>1523.53</v>
      </c>
      <c r="P77" s="12">
        <v>1514.06</v>
      </c>
      <c r="Q77" s="12">
        <v>1503.53</v>
      </c>
      <c r="R77" s="12">
        <v>1504.6</v>
      </c>
      <c r="S77" s="12">
        <v>1498.26</v>
      </c>
      <c r="T77" s="12">
        <v>1474.93</v>
      </c>
      <c r="U77" s="12">
        <v>1472.38</v>
      </c>
      <c r="V77" s="12">
        <v>1507.17</v>
      </c>
      <c r="W77" s="12">
        <v>1541.19</v>
      </c>
      <c r="X77" s="12">
        <v>1595.99</v>
      </c>
      <c r="Y77" s="13">
        <v>1467.6</v>
      </c>
      <c r="Z77" s="14"/>
    </row>
    <row r="78" spans="1:25" ht="15.75">
      <c r="A78" s="15" t="str">
        <f t="shared" si="1"/>
        <v>02.05.2019</v>
      </c>
      <c r="B78" s="16">
        <v>1410.64</v>
      </c>
      <c r="C78" s="17">
        <v>1345.67</v>
      </c>
      <c r="D78" s="17">
        <v>1351.38</v>
      </c>
      <c r="E78" s="17">
        <v>1295.55</v>
      </c>
      <c r="F78" s="17">
        <v>1282.14</v>
      </c>
      <c r="G78" s="17">
        <v>1277.69</v>
      </c>
      <c r="H78" s="17">
        <v>1283.57</v>
      </c>
      <c r="I78" s="17">
        <v>1299.27</v>
      </c>
      <c r="J78" s="17">
        <v>1345.4</v>
      </c>
      <c r="K78" s="17">
        <v>1384.13</v>
      </c>
      <c r="L78" s="17">
        <v>1476.88</v>
      </c>
      <c r="M78" s="17">
        <v>1523.45</v>
      </c>
      <c r="N78" s="17">
        <v>1513.56</v>
      </c>
      <c r="O78" s="17">
        <v>1511.32</v>
      </c>
      <c r="P78" s="17">
        <v>1504</v>
      </c>
      <c r="Q78" s="17">
        <v>1484.69</v>
      </c>
      <c r="R78" s="17">
        <v>1486.73</v>
      </c>
      <c r="S78" s="17">
        <v>1483.27</v>
      </c>
      <c r="T78" s="17">
        <v>1489.45</v>
      </c>
      <c r="U78" s="17">
        <v>1491.07</v>
      </c>
      <c r="V78" s="17">
        <v>1516.07</v>
      </c>
      <c r="W78" s="17">
        <v>1570.64</v>
      </c>
      <c r="X78" s="17">
        <v>1618.05</v>
      </c>
      <c r="Y78" s="18">
        <v>1498.67</v>
      </c>
    </row>
    <row r="79" spans="1:25" ht="15.75">
      <c r="A79" s="15" t="str">
        <f t="shared" si="1"/>
        <v>03.05.2019</v>
      </c>
      <c r="B79" s="16">
        <v>1440.89</v>
      </c>
      <c r="C79" s="17">
        <v>1376.66</v>
      </c>
      <c r="D79" s="17">
        <v>1406.41</v>
      </c>
      <c r="E79" s="17">
        <v>1341.88</v>
      </c>
      <c r="F79" s="17">
        <v>1324.57</v>
      </c>
      <c r="G79" s="17">
        <v>1312.17</v>
      </c>
      <c r="H79" s="17">
        <v>1316.52</v>
      </c>
      <c r="I79" s="17">
        <v>1337.1</v>
      </c>
      <c r="J79" s="17">
        <v>1400.99</v>
      </c>
      <c r="K79" s="17">
        <v>1471.48</v>
      </c>
      <c r="L79" s="17">
        <v>1584.56</v>
      </c>
      <c r="M79" s="17">
        <v>1617.64</v>
      </c>
      <c r="N79" s="17">
        <v>1614.51</v>
      </c>
      <c r="O79" s="17">
        <v>1609.57</v>
      </c>
      <c r="P79" s="17">
        <v>1584.14</v>
      </c>
      <c r="Q79" s="17">
        <v>1573.12</v>
      </c>
      <c r="R79" s="17">
        <v>1569.37</v>
      </c>
      <c r="S79" s="17">
        <v>1551.81</v>
      </c>
      <c r="T79" s="17">
        <v>1520.17</v>
      </c>
      <c r="U79" s="17">
        <v>1510.1</v>
      </c>
      <c r="V79" s="17">
        <v>1518.5</v>
      </c>
      <c r="W79" s="17">
        <v>1611.55</v>
      </c>
      <c r="X79" s="17">
        <v>1566.71</v>
      </c>
      <c r="Y79" s="18">
        <v>1464.27</v>
      </c>
    </row>
    <row r="80" spans="1:25" ht="15.75">
      <c r="A80" s="15" t="str">
        <f t="shared" si="1"/>
        <v>04.05.2019</v>
      </c>
      <c r="B80" s="16">
        <v>1389.45</v>
      </c>
      <c r="C80" s="17">
        <v>1384.5</v>
      </c>
      <c r="D80" s="17">
        <v>1369.76</v>
      </c>
      <c r="E80" s="17">
        <v>1334.16</v>
      </c>
      <c r="F80" s="17">
        <v>1314.57</v>
      </c>
      <c r="G80" s="17">
        <v>1291.48</v>
      </c>
      <c r="H80" s="17">
        <v>1298.59</v>
      </c>
      <c r="I80" s="17">
        <v>1324.2</v>
      </c>
      <c r="J80" s="17">
        <v>1402.82</v>
      </c>
      <c r="K80" s="17">
        <v>1469.01</v>
      </c>
      <c r="L80" s="17">
        <v>1485.19</v>
      </c>
      <c r="M80" s="17">
        <v>1508.59</v>
      </c>
      <c r="N80" s="17">
        <v>1519.78</v>
      </c>
      <c r="O80" s="17">
        <v>1507.96</v>
      </c>
      <c r="P80" s="17">
        <v>1474.64</v>
      </c>
      <c r="Q80" s="17">
        <v>1468.24</v>
      </c>
      <c r="R80" s="17">
        <v>1477.33</v>
      </c>
      <c r="S80" s="17">
        <v>1482.78</v>
      </c>
      <c r="T80" s="17">
        <v>1469.25</v>
      </c>
      <c r="U80" s="17">
        <v>1470.02</v>
      </c>
      <c r="V80" s="17">
        <v>1484.54</v>
      </c>
      <c r="W80" s="17">
        <v>1513.12</v>
      </c>
      <c r="X80" s="17">
        <v>1508.63</v>
      </c>
      <c r="Y80" s="18">
        <v>1463.66</v>
      </c>
    </row>
    <row r="81" spans="1:25" ht="15.75">
      <c r="A81" s="15" t="str">
        <f t="shared" si="1"/>
        <v>05.05.2019</v>
      </c>
      <c r="B81" s="16">
        <v>1389.07</v>
      </c>
      <c r="C81" s="17">
        <v>1397.7</v>
      </c>
      <c r="D81" s="17">
        <v>1399.59</v>
      </c>
      <c r="E81" s="17">
        <v>1356.46</v>
      </c>
      <c r="F81" s="17">
        <v>1324.47</v>
      </c>
      <c r="G81" s="17">
        <v>1316.02</v>
      </c>
      <c r="H81" s="17">
        <v>1306</v>
      </c>
      <c r="I81" s="17">
        <v>1337.14</v>
      </c>
      <c r="J81" s="17">
        <v>1408.4</v>
      </c>
      <c r="K81" s="17">
        <v>1469.52</v>
      </c>
      <c r="L81" s="17">
        <v>1509.54</v>
      </c>
      <c r="M81" s="17">
        <v>1587.27</v>
      </c>
      <c r="N81" s="17">
        <v>1572.02</v>
      </c>
      <c r="O81" s="17">
        <v>1558.15</v>
      </c>
      <c r="P81" s="17">
        <v>1531.19</v>
      </c>
      <c r="Q81" s="17">
        <v>1505.08</v>
      </c>
      <c r="R81" s="17">
        <v>1508.16</v>
      </c>
      <c r="S81" s="17">
        <v>1487.42</v>
      </c>
      <c r="T81" s="17">
        <v>1503</v>
      </c>
      <c r="U81" s="17">
        <v>1505.21</v>
      </c>
      <c r="V81" s="17">
        <v>1517.29</v>
      </c>
      <c r="W81" s="17">
        <v>1634.45</v>
      </c>
      <c r="X81" s="17">
        <v>1688.39</v>
      </c>
      <c r="Y81" s="18">
        <v>1503.46</v>
      </c>
    </row>
    <row r="82" spans="1:25" ht="15.75">
      <c r="A82" s="15" t="str">
        <f t="shared" si="1"/>
        <v>06.05.2019</v>
      </c>
      <c r="B82" s="16">
        <v>1461.94</v>
      </c>
      <c r="C82" s="17">
        <v>1397.76</v>
      </c>
      <c r="D82" s="17">
        <v>1307.53</v>
      </c>
      <c r="E82" s="17">
        <v>1281.52</v>
      </c>
      <c r="F82" s="17">
        <v>1256.26</v>
      </c>
      <c r="G82" s="17">
        <v>1252.18</v>
      </c>
      <c r="H82" s="17">
        <v>1270.36</v>
      </c>
      <c r="I82" s="17">
        <v>1337.52</v>
      </c>
      <c r="J82" s="17">
        <v>1442.25</v>
      </c>
      <c r="K82" s="17">
        <v>1509.22</v>
      </c>
      <c r="L82" s="17">
        <v>1515.63</v>
      </c>
      <c r="M82" s="17">
        <v>1607.92</v>
      </c>
      <c r="N82" s="17">
        <v>1571.84</v>
      </c>
      <c r="O82" s="17">
        <v>1570.9</v>
      </c>
      <c r="P82" s="17">
        <v>1564.89</v>
      </c>
      <c r="Q82" s="17">
        <v>1571.3</v>
      </c>
      <c r="R82" s="17">
        <v>1576.43</v>
      </c>
      <c r="S82" s="17">
        <v>1612.87</v>
      </c>
      <c r="T82" s="17">
        <v>1636.86</v>
      </c>
      <c r="U82" s="17">
        <v>1626.14</v>
      </c>
      <c r="V82" s="17">
        <v>1536.1</v>
      </c>
      <c r="W82" s="17">
        <v>1504.12</v>
      </c>
      <c r="X82" s="17">
        <v>1517.42</v>
      </c>
      <c r="Y82" s="18">
        <v>1463.06</v>
      </c>
    </row>
    <row r="83" spans="1:25" ht="15.75">
      <c r="A83" s="15" t="str">
        <f t="shared" si="1"/>
        <v>07.05.2019</v>
      </c>
      <c r="B83" s="16">
        <v>1376.48</v>
      </c>
      <c r="C83" s="17">
        <v>1365.59</v>
      </c>
      <c r="D83" s="17">
        <v>1298.99</v>
      </c>
      <c r="E83" s="17">
        <v>1264.14</v>
      </c>
      <c r="F83" s="17">
        <v>1243.22</v>
      </c>
      <c r="G83" s="17">
        <v>1252.4</v>
      </c>
      <c r="H83" s="17">
        <v>1274.03</v>
      </c>
      <c r="I83" s="17">
        <v>1342.13</v>
      </c>
      <c r="J83" s="17">
        <v>1417.91</v>
      </c>
      <c r="K83" s="17">
        <v>1513.83</v>
      </c>
      <c r="L83" s="17">
        <v>1518.4</v>
      </c>
      <c r="M83" s="17">
        <v>1659.98</v>
      </c>
      <c r="N83" s="17">
        <v>1587.92</v>
      </c>
      <c r="O83" s="17">
        <v>1570.94</v>
      </c>
      <c r="P83" s="17">
        <v>1568.66</v>
      </c>
      <c r="Q83" s="17">
        <v>1567.25</v>
      </c>
      <c r="R83" s="17">
        <v>1541.13</v>
      </c>
      <c r="S83" s="17">
        <v>1575.08</v>
      </c>
      <c r="T83" s="17">
        <v>1615.98</v>
      </c>
      <c r="U83" s="17">
        <v>1622.11</v>
      </c>
      <c r="V83" s="17">
        <v>1607.67</v>
      </c>
      <c r="W83" s="17">
        <v>1510.79</v>
      </c>
      <c r="X83" s="17">
        <v>1616.21</v>
      </c>
      <c r="Y83" s="18">
        <v>1483.41</v>
      </c>
    </row>
    <row r="84" spans="1:25" ht="15.75">
      <c r="A84" s="15" t="str">
        <f t="shared" si="1"/>
        <v>08.05.2019</v>
      </c>
      <c r="B84" s="16">
        <v>1437.64</v>
      </c>
      <c r="C84" s="17">
        <v>1369.37</v>
      </c>
      <c r="D84" s="17">
        <v>1352.24</v>
      </c>
      <c r="E84" s="17">
        <v>1291.57</v>
      </c>
      <c r="F84" s="17">
        <v>1285.39</v>
      </c>
      <c r="G84" s="17">
        <v>1291.39</v>
      </c>
      <c r="H84" s="17">
        <v>1315.97</v>
      </c>
      <c r="I84" s="17">
        <v>1406.1</v>
      </c>
      <c r="J84" s="17">
        <v>1512.38</v>
      </c>
      <c r="K84" s="17">
        <v>1590.44</v>
      </c>
      <c r="L84" s="17">
        <v>1635.02</v>
      </c>
      <c r="M84" s="17">
        <v>1697.79</v>
      </c>
      <c r="N84" s="17">
        <v>1684.8</v>
      </c>
      <c r="O84" s="17">
        <v>1686.11</v>
      </c>
      <c r="P84" s="17">
        <v>1686.05</v>
      </c>
      <c r="Q84" s="17">
        <v>1665.6</v>
      </c>
      <c r="R84" s="17">
        <v>1637.96</v>
      </c>
      <c r="S84" s="17">
        <v>1666.42</v>
      </c>
      <c r="T84" s="17">
        <v>1680.27</v>
      </c>
      <c r="U84" s="17">
        <v>1676.6</v>
      </c>
      <c r="V84" s="17">
        <v>1587.48</v>
      </c>
      <c r="W84" s="17">
        <v>1538.31</v>
      </c>
      <c r="X84" s="17">
        <v>1504.95</v>
      </c>
      <c r="Y84" s="18">
        <v>1479.95</v>
      </c>
    </row>
    <row r="85" spans="1:25" ht="15.75">
      <c r="A85" s="15" t="str">
        <f t="shared" si="1"/>
        <v>09.05.2019</v>
      </c>
      <c r="B85" s="16">
        <v>1420.68</v>
      </c>
      <c r="C85" s="17">
        <v>1393.12</v>
      </c>
      <c r="D85" s="17">
        <v>1364.13</v>
      </c>
      <c r="E85" s="17">
        <v>1287.86</v>
      </c>
      <c r="F85" s="17">
        <v>1261.98</v>
      </c>
      <c r="G85" s="17">
        <v>1236.56</v>
      </c>
      <c r="H85" s="17">
        <v>1234.72</v>
      </c>
      <c r="I85" s="17">
        <v>1241.3</v>
      </c>
      <c r="J85" s="17">
        <v>1298.74</v>
      </c>
      <c r="K85" s="17">
        <v>1331.61</v>
      </c>
      <c r="L85" s="17">
        <v>1409.62</v>
      </c>
      <c r="M85" s="17">
        <v>1498.27</v>
      </c>
      <c r="N85" s="17">
        <v>1470.1</v>
      </c>
      <c r="O85" s="17">
        <v>1473.9</v>
      </c>
      <c r="P85" s="17">
        <v>1458.48</v>
      </c>
      <c r="Q85" s="17">
        <v>1440.35</v>
      </c>
      <c r="R85" s="17">
        <v>1439.66</v>
      </c>
      <c r="S85" s="17">
        <v>1442.71</v>
      </c>
      <c r="T85" s="17">
        <v>1420.3</v>
      </c>
      <c r="U85" s="17">
        <v>1394.11</v>
      </c>
      <c r="V85" s="17">
        <v>1416.3</v>
      </c>
      <c r="W85" s="17">
        <v>1503.32</v>
      </c>
      <c r="X85" s="17">
        <v>1515.95</v>
      </c>
      <c r="Y85" s="18">
        <v>1495.59</v>
      </c>
    </row>
    <row r="86" spans="1:25" ht="15.75">
      <c r="A86" s="15" t="str">
        <f t="shared" si="1"/>
        <v>10.05.2019</v>
      </c>
      <c r="B86" s="16">
        <v>1442.36</v>
      </c>
      <c r="C86" s="17">
        <v>1393.54</v>
      </c>
      <c r="D86" s="17">
        <v>1384.91</v>
      </c>
      <c r="E86" s="17">
        <v>1329.86</v>
      </c>
      <c r="F86" s="17">
        <v>1301.11</v>
      </c>
      <c r="G86" s="17">
        <v>1287.66</v>
      </c>
      <c r="H86" s="17">
        <v>1285.1</v>
      </c>
      <c r="I86" s="17">
        <v>1309.21</v>
      </c>
      <c r="J86" s="17">
        <v>1376.15</v>
      </c>
      <c r="K86" s="17">
        <v>1415.18</v>
      </c>
      <c r="L86" s="17">
        <v>1520.57</v>
      </c>
      <c r="M86" s="17">
        <v>1579.05</v>
      </c>
      <c r="N86" s="17">
        <v>1558.54</v>
      </c>
      <c r="O86" s="17">
        <v>1552.93</v>
      </c>
      <c r="P86" s="17">
        <v>1528.25</v>
      </c>
      <c r="Q86" s="17">
        <v>1526.24</v>
      </c>
      <c r="R86" s="17">
        <v>1527.43</v>
      </c>
      <c r="S86" s="17">
        <v>1527.27</v>
      </c>
      <c r="T86" s="17">
        <v>1528.07</v>
      </c>
      <c r="U86" s="17">
        <v>1528.2</v>
      </c>
      <c r="V86" s="17">
        <v>1545.63</v>
      </c>
      <c r="W86" s="17">
        <v>1634.13</v>
      </c>
      <c r="X86" s="17">
        <v>1699.16</v>
      </c>
      <c r="Y86" s="18">
        <v>1622.93</v>
      </c>
    </row>
    <row r="87" spans="1:25" ht="15.75">
      <c r="A87" s="15" t="str">
        <f t="shared" si="1"/>
        <v>11.05.2019</v>
      </c>
      <c r="B87" s="16">
        <v>1522.02</v>
      </c>
      <c r="C87" s="17">
        <v>1446.52</v>
      </c>
      <c r="D87" s="17">
        <v>1421.95</v>
      </c>
      <c r="E87" s="17">
        <v>1327.69</v>
      </c>
      <c r="F87" s="17">
        <v>1300.09</v>
      </c>
      <c r="G87" s="17">
        <v>1280.46</v>
      </c>
      <c r="H87" s="17">
        <v>1290</v>
      </c>
      <c r="I87" s="17">
        <v>1318.61</v>
      </c>
      <c r="J87" s="17">
        <v>1381.89</v>
      </c>
      <c r="K87" s="17">
        <v>1451.92</v>
      </c>
      <c r="L87" s="17">
        <v>1559.51</v>
      </c>
      <c r="M87" s="17">
        <v>1686.29</v>
      </c>
      <c r="N87" s="17">
        <v>1692.68</v>
      </c>
      <c r="O87" s="17">
        <v>1680.18</v>
      </c>
      <c r="P87" s="17">
        <v>1664.25</v>
      </c>
      <c r="Q87" s="17">
        <v>1656.04</v>
      </c>
      <c r="R87" s="17">
        <v>1652.66</v>
      </c>
      <c r="S87" s="17">
        <v>1632.27</v>
      </c>
      <c r="T87" s="17">
        <v>1632.51</v>
      </c>
      <c r="U87" s="17">
        <v>1588.76</v>
      </c>
      <c r="V87" s="17">
        <v>1602.15</v>
      </c>
      <c r="W87" s="17">
        <v>1695.24</v>
      </c>
      <c r="X87" s="17">
        <v>1714.99</v>
      </c>
      <c r="Y87" s="18">
        <v>1523.57</v>
      </c>
    </row>
    <row r="88" spans="1:25" ht="15.75">
      <c r="A88" s="15" t="str">
        <f t="shared" si="1"/>
        <v>12.05.2019</v>
      </c>
      <c r="B88" s="16">
        <v>1469.55</v>
      </c>
      <c r="C88" s="17">
        <v>1411.5</v>
      </c>
      <c r="D88" s="17">
        <v>1313.29</v>
      </c>
      <c r="E88" s="17">
        <v>1281.66</v>
      </c>
      <c r="F88" s="17">
        <v>1247.25</v>
      </c>
      <c r="G88" s="17">
        <v>1227.93</v>
      </c>
      <c r="H88" s="17">
        <v>1215.96</v>
      </c>
      <c r="I88" s="17">
        <v>1231.19</v>
      </c>
      <c r="J88" s="17">
        <v>1292.77</v>
      </c>
      <c r="K88" s="17">
        <v>1348.85</v>
      </c>
      <c r="L88" s="17">
        <v>1415.78</v>
      </c>
      <c r="M88" s="17">
        <v>1527.65</v>
      </c>
      <c r="N88" s="17">
        <v>1527.73</v>
      </c>
      <c r="O88" s="17">
        <v>1527.07</v>
      </c>
      <c r="P88" s="17">
        <v>1524.93</v>
      </c>
      <c r="Q88" s="17">
        <v>1514.45</v>
      </c>
      <c r="R88" s="17">
        <v>1521.98</v>
      </c>
      <c r="S88" s="17">
        <v>1499.85</v>
      </c>
      <c r="T88" s="17">
        <v>1512.51</v>
      </c>
      <c r="U88" s="17">
        <v>1472.16</v>
      </c>
      <c r="V88" s="17">
        <v>1479.77</v>
      </c>
      <c r="W88" s="17">
        <v>1529.22</v>
      </c>
      <c r="X88" s="17">
        <v>1543.13</v>
      </c>
      <c r="Y88" s="18">
        <v>1528.48</v>
      </c>
    </row>
    <row r="89" spans="1:25" ht="15.75">
      <c r="A89" s="15" t="str">
        <f t="shared" si="1"/>
        <v>13.05.2019</v>
      </c>
      <c r="B89" s="16">
        <v>1410.54</v>
      </c>
      <c r="C89" s="17">
        <v>1381.61</v>
      </c>
      <c r="D89" s="17">
        <v>1274.73</v>
      </c>
      <c r="E89" s="17">
        <v>1186.45</v>
      </c>
      <c r="F89" s="17">
        <v>1114.03</v>
      </c>
      <c r="G89" s="17">
        <v>1135.28</v>
      </c>
      <c r="H89" s="17">
        <v>1117.99</v>
      </c>
      <c r="I89" s="17">
        <v>1201.16</v>
      </c>
      <c r="J89" s="17">
        <v>1399.29</v>
      </c>
      <c r="K89" s="17">
        <v>1585.5</v>
      </c>
      <c r="L89" s="17">
        <v>1542.11</v>
      </c>
      <c r="M89" s="17">
        <v>1602.96</v>
      </c>
      <c r="N89" s="17">
        <v>1586.68</v>
      </c>
      <c r="O89" s="17">
        <v>1593.92</v>
      </c>
      <c r="P89" s="17">
        <v>1618.92</v>
      </c>
      <c r="Q89" s="17">
        <v>1611.26</v>
      </c>
      <c r="R89" s="17">
        <v>1591.59</v>
      </c>
      <c r="S89" s="17">
        <v>1591.53</v>
      </c>
      <c r="T89" s="17">
        <v>1564.78</v>
      </c>
      <c r="U89" s="17">
        <v>1536.65</v>
      </c>
      <c r="V89" s="17">
        <v>1535.39</v>
      </c>
      <c r="W89" s="17">
        <v>1468.19</v>
      </c>
      <c r="X89" s="17">
        <v>1533.78</v>
      </c>
      <c r="Y89" s="18">
        <v>1533.68</v>
      </c>
    </row>
    <row r="90" spans="1:25" ht="15.75">
      <c r="A90" s="15" t="str">
        <f t="shared" si="1"/>
        <v>14.05.2019</v>
      </c>
      <c r="B90" s="16">
        <v>1484.58</v>
      </c>
      <c r="C90" s="17">
        <v>1392.56</v>
      </c>
      <c r="D90" s="17">
        <v>1401.48</v>
      </c>
      <c r="E90" s="17">
        <v>1348.31</v>
      </c>
      <c r="F90" s="17">
        <v>1283.66</v>
      </c>
      <c r="G90" s="17">
        <v>1283.59</v>
      </c>
      <c r="H90" s="17">
        <v>1344.75</v>
      </c>
      <c r="I90" s="17">
        <v>1412.31</v>
      </c>
      <c r="J90" s="17">
        <v>1451.89</v>
      </c>
      <c r="K90" s="17">
        <v>1592.21</v>
      </c>
      <c r="L90" s="17">
        <v>1538.77</v>
      </c>
      <c r="M90" s="17">
        <v>1599.06</v>
      </c>
      <c r="N90" s="17">
        <v>1594.34</v>
      </c>
      <c r="O90" s="17">
        <v>1594.23</v>
      </c>
      <c r="P90" s="17">
        <v>1622.33</v>
      </c>
      <c r="Q90" s="17">
        <v>1629.53</v>
      </c>
      <c r="R90" s="17">
        <v>1621.48</v>
      </c>
      <c r="S90" s="17">
        <v>1667.75</v>
      </c>
      <c r="T90" s="17">
        <v>1707.35</v>
      </c>
      <c r="U90" s="17">
        <v>1654.42</v>
      </c>
      <c r="V90" s="17">
        <v>1606.36</v>
      </c>
      <c r="W90" s="17">
        <v>1537.12</v>
      </c>
      <c r="X90" s="17">
        <v>1546.8</v>
      </c>
      <c r="Y90" s="18">
        <v>1536.09</v>
      </c>
    </row>
    <row r="91" spans="1:25" ht="15.75">
      <c r="A91" s="15" t="str">
        <f t="shared" si="1"/>
        <v>15.05.2019</v>
      </c>
      <c r="B91" s="16">
        <v>1483.68</v>
      </c>
      <c r="C91" s="17">
        <v>1407.96</v>
      </c>
      <c r="D91" s="17">
        <v>1442.73</v>
      </c>
      <c r="E91" s="17">
        <v>1378.54</v>
      </c>
      <c r="F91" s="17">
        <v>1370.9</v>
      </c>
      <c r="G91" s="17">
        <v>1366.09</v>
      </c>
      <c r="H91" s="17">
        <v>1393.9</v>
      </c>
      <c r="I91" s="17">
        <v>1443.99</v>
      </c>
      <c r="J91" s="17">
        <v>1478.41</v>
      </c>
      <c r="K91" s="17">
        <v>1622.61</v>
      </c>
      <c r="L91" s="17">
        <v>1623.43</v>
      </c>
      <c r="M91" s="17">
        <v>1687.01</v>
      </c>
      <c r="N91" s="17">
        <v>1652.21</v>
      </c>
      <c r="O91" s="17">
        <v>1647.64</v>
      </c>
      <c r="P91" s="17">
        <v>1697.08</v>
      </c>
      <c r="Q91" s="17">
        <v>1701.36</v>
      </c>
      <c r="R91" s="17">
        <v>1690.15</v>
      </c>
      <c r="S91" s="17">
        <v>1713.73</v>
      </c>
      <c r="T91" s="17">
        <v>1722.53</v>
      </c>
      <c r="U91" s="17">
        <v>1695.15</v>
      </c>
      <c r="V91" s="17">
        <v>1661.55</v>
      </c>
      <c r="W91" s="17">
        <v>1590.04</v>
      </c>
      <c r="X91" s="17">
        <v>1622.01</v>
      </c>
      <c r="Y91" s="18">
        <v>1638.21</v>
      </c>
    </row>
    <row r="92" spans="1:25" ht="15.75">
      <c r="A92" s="15" t="str">
        <f t="shared" si="1"/>
        <v>16.05.2019</v>
      </c>
      <c r="B92" s="16">
        <v>1552.99</v>
      </c>
      <c r="C92" s="17">
        <v>1484.98</v>
      </c>
      <c r="D92" s="17">
        <v>1375.26</v>
      </c>
      <c r="E92" s="17">
        <v>1345.65</v>
      </c>
      <c r="F92" s="17">
        <v>1303.11</v>
      </c>
      <c r="G92" s="17">
        <v>1303.51</v>
      </c>
      <c r="H92" s="17">
        <v>1330.78</v>
      </c>
      <c r="I92" s="17">
        <v>1407.09</v>
      </c>
      <c r="J92" s="17">
        <v>1447.49</v>
      </c>
      <c r="K92" s="17">
        <v>1618.16</v>
      </c>
      <c r="L92" s="17">
        <v>1596.47</v>
      </c>
      <c r="M92" s="17">
        <v>1681.61</v>
      </c>
      <c r="N92" s="17">
        <v>1696.05</v>
      </c>
      <c r="O92" s="17">
        <v>1696.48</v>
      </c>
      <c r="P92" s="17">
        <v>1651.05</v>
      </c>
      <c r="Q92" s="17">
        <v>1658.61</v>
      </c>
      <c r="R92" s="17">
        <v>1646.98</v>
      </c>
      <c r="S92" s="17">
        <v>1710.9</v>
      </c>
      <c r="T92" s="17">
        <v>1708.02</v>
      </c>
      <c r="U92" s="17">
        <v>1683.89</v>
      </c>
      <c r="V92" s="17">
        <v>1599.19</v>
      </c>
      <c r="W92" s="17">
        <v>1615.22</v>
      </c>
      <c r="X92" s="17">
        <v>1620.64</v>
      </c>
      <c r="Y92" s="18">
        <v>1551</v>
      </c>
    </row>
    <row r="93" spans="1:25" ht="15.75">
      <c r="A93" s="15" t="str">
        <f t="shared" si="1"/>
        <v>17.05.2019</v>
      </c>
      <c r="B93" s="16">
        <v>1506.56</v>
      </c>
      <c r="C93" s="17">
        <v>1400.75</v>
      </c>
      <c r="D93" s="17">
        <v>1409.98</v>
      </c>
      <c r="E93" s="17">
        <v>1352.46</v>
      </c>
      <c r="F93" s="17">
        <v>1329.13</v>
      </c>
      <c r="G93" s="17">
        <v>1314.9</v>
      </c>
      <c r="H93" s="17">
        <v>1364.39</v>
      </c>
      <c r="I93" s="17">
        <v>1413.63</v>
      </c>
      <c r="J93" s="17">
        <v>1486.8</v>
      </c>
      <c r="K93" s="17">
        <v>1567.33</v>
      </c>
      <c r="L93" s="17">
        <v>1577.07</v>
      </c>
      <c r="M93" s="17">
        <v>1656.44</v>
      </c>
      <c r="N93" s="17">
        <v>1614.35</v>
      </c>
      <c r="O93" s="17">
        <v>1600.42</v>
      </c>
      <c r="P93" s="17">
        <v>1594.08</v>
      </c>
      <c r="Q93" s="17">
        <v>1587.68</v>
      </c>
      <c r="R93" s="17">
        <v>1597.56</v>
      </c>
      <c r="S93" s="17">
        <v>1618.6</v>
      </c>
      <c r="T93" s="17">
        <v>1616.8</v>
      </c>
      <c r="U93" s="17">
        <v>1632.45</v>
      </c>
      <c r="V93" s="17">
        <v>1614.52</v>
      </c>
      <c r="W93" s="17">
        <v>1616.85</v>
      </c>
      <c r="X93" s="17">
        <v>1620.7</v>
      </c>
      <c r="Y93" s="18">
        <v>1620.94</v>
      </c>
    </row>
    <row r="94" spans="1:25" ht="15.75">
      <c r="A94" s="15" t="str">
        <f t="shared" si="1"/>
        <v>18.05.2019</v>
      </c>
      <c r="B94" s="16">
        <v>1552.94</v>
      </c>
      <c r="C94" s="17">
        <v>1514.49</v>
      </c>
      <c r="D94" s="17">
        <v>1561.13</v>
      </c>
      <c r="E94" s="17">
        <v>1558.58</v>
      </c>
      <c r="F94" s="17">
        <v>1527.88</v>
      </c>
      <c r="G94" s="17">
        <v>1442.18</v>
      </c>
      <c r="H94" s="17">
        <v>1413.88</v>
      </c>
      <c r="I94" s="17">
        <v>1465.48</v>
      </c>
      <c r="J94" s="17">
        <v>1492.8</v>
      </c>
      <c r="K94" s="17">
        <v>1620.41</v>
      </c>
      <c r="L94" s="17">
        <v>1701.05</v>
      </c>
      <c r="M94" s="17">
        <v>1752.98</v>
      </c>
      <c r="N94" s="17">
        <v>1743.74</v>
      </c>
      <c r="O94" s="17">
        <v>1747.16</v>
      </c>
      <c r="P94" s="17">
        <v>1747.36</v>
      </c>
      <c r="Q94" s="17">
        <v>1743.13</v>
      </c>
      <c r="R94" s="17">
        <v>1739.65</v>
      </c>
      <c r="S94" s="17">
        <v>1733.65</v>
      </c>
      <c r="T94" s="17">
        <v>1726.78</v>
      </c>
      <c r="U94" s="17">
        <v>1726.32</v>
      </c>
      <c r="V94" s="17">
        <v>1723.28</v>
      </c>
      <c r="W94" s="17">
        <v>1670.35</v>
      </c>
      <c r="X94" s="17">
        <v>1690.93</v>
      </c>
      <c r="Y94" s="18">
        <v>1727.17</v>
      </c>
    </row>
    <row r="95" spans="1:25" ht="15.75">
      <c r="A95" s="15" t="str">
        <f t="shared" si="1"/>
        <v>19.05.2019</v>
      </c>
      <c r="B95" s="16">
        <v>1595.98</v>
      </c>
      <c r="C95" s="17">
        <v>1554.57</v>
      </c>
      <c r="D95" s="17">
        <v>1548.9</v>
      </c>
      <c r="E95" s="17">
        <v>1526.42</v>
      </c>
      <c r="F95" s="17">
        <v>1442.55</v>
      </c>
      <c r="G95" s="17">
        <v>1389.38</v>
      </c>
      <c r="H95" s="17">
        <v>1396.89</v>
      </c>
      <c r="I95" s="17">
        <v>1435.76</v>
      </c>
      <c r="J95" s="17">
        <v>1502.88</v>
      </c>
      <c r="K95" s="17">
        <v>1576.39</v>
      </c>
      <c r="L95" s="17">
        <v>1631.04</v>
      </c>
      <c r="M95" s="17">
        <v>1664.94</v>
      </c>
      <c r="N95" s="17">
        <v>1648.49</v>
      </c>
      <c r="O95" s="17">
        <v>1647.86</v>
      </c>
      <c r="P95" s="17">
        <v>1638.61</v>
      </c>
      <c r="Q95" s="17">
        <v>1632.95</v>
      </c>
      <c r="R95" s="17">
        <v>1629.72</v>
      </c>
      <c r="S95" s="17">
        <v>1630.33</v>
      </c>
      <c r="T95" s="17">
        <v>1625.7</v>
      </c>
      <c r="U95" s="17">
        <v>1628.09</v>
      </c>
      <c r="V95" s="17">
        <v>1637.36</v>
      </c>
      <c r="W95" s="17">
        <v>1647.71</v>
      </c>
      <c r="X95" s="17">
        <v>1651.84</v>
      </c>
      <c r="Y95" s="18">
        <v>1683.93</v>
      </c>
    </row>
    <row r="96" spans="1:25" ht="15.75">
      <c r="A96" s="15" t="str">
        <f t="shared" si="1"/>
        <v>20.05.2019</v>
      </c>
      <c r="B96" s="16">
        <v>1610.71</v>
      </c>
      <c r="C96" s="17">
        <v>1566.59</v>
      </c>
      <c r="D96" s="17">
        <v>1532.73</v>
      </c>
      <c r="E96" s="17">
        <v>1439.6</v>
      </c>
      <c r="F96" s="17">
        <v>1385.53</v>
      </c>
      <c r="G96" s="17">
        <v>1386.18</v>
      </c>
      <c r="H96" s="17">
        <v>1403.66</v>
      </c>
      <c r="I96" s="17">
        <v>1504.64</v>
      </c>
      <c r="J96" s="17">
        <v>1587.25</v>
      </c>
      <c r="K96" s="17">
        <v>1710.68</v>
      </c>
      <c r="L96" s="17">
        <v>1712.58</v>
      </c>
      <c r="M96" s="17">
        <v>1718.66</v>
      </c>
      <c r="N96" s="17">
        <v>1706.49</v>
      </c>
      <c r="O96" s="17">
        <v>1706.6</v>
      </c>
      <c r="P96" s="17">
        <v>1696.37</v>
      </c>
      <c r="Q96" s="17">
        <v>1665.38</v>
      </c>
      <c r="R96" s="17">
        <v>1659.07</v>
      </c>
      <c r="S96" s="17">
        <v>1666.63</v>
      </c>
      <c r="T96" s="17">
        <v>1691.98</v>
      </c>
      <c r="U96" s="17">
        <v>1676.21</v>
      </c>
      <c r="V96" s="17">
        <v>1666.58</v>
      </c>
      <c r="W96" s="17">
        <v>1662.06</v>
      </c>
      <c r="X96" s="17">
        <v>1645.93</v>
      </c>
      <c r="Y96" s="18">
        <v>1600.83</v>
      </c>
    </row>
    <row r="97" spans="1:25" ht="15.75">
      <c r="A97" s="15" t="str">
        <f t="shared" si="1"/>
        <v>21.05.2019</v>
      </c>
      <c r="B97" s="16">
        <v>1530.81</v>
      </c>
      <c r="C97" s="17">
        <v>1490.81</v>
      </c>
      <c r="D97" s="17">
        <v>1358.22</v>
      </c>
      <c r="E97" s="17">
        <v>1301.13</v>
      </c>
      <c r="F97" s="17">
        <v>1279.44</v>
      </c>
      <c r="G97" s="17">
        <v>1262.19</v>
      </c>
      <c r="H97" s="17">
        <v>1312.75</v>
      </c>
      <c r="I97" s="17">
        <v>1420.69</v>
      </c>
      <c r="J97" s="17">
        <v>1500.4</v>
      </c>
      <c r="K97" s="17">
        <v>1630.18</v>
      </c>
      <c r="L97" s="17">
        <v>1734.03</v>
      </c>
      <c r="M97" s="17">
        <v>1746.08</v>
      </c>
      <c r="N97" s="17">
        <v>1739.36</v>
      </c>
      <c r="O97" s="17">
        <v>1742.78</v>
      </c>
      <c r="P97" s="17">
        <v>1738.67</v>
      </c>
      <c r="Q97" s="17">
        <v>1713.64</v>
      </c>
      <c r="R97" s="17">
        <v>1704.78</v>
      </c>
      <c r="S97" s="17">
        <v>1701.96</v>
      </c>
      <c r="T97" s="17">
        <v>1704.21</v>
      </c>
      <c r="U97" s="17">
        <v>1716.78</v>
      </c>
      <c r="V97" s="17">
        <v>1716.12</v>
      </c>
      <c r="W97" s="17">
        <v>1701.35</v>
      </c>
      <c r="X97" s="17">
        <v>1671.71</v>
      </c>
      <c r="Y97" s="18">
        <v>1559.78</v>
      </c>
    </row>
    <row r="98" spans="1:25" ht="15.75">
      <c r="A98" s="15" t="str">
        <f t="shared" si="1"/>
        <v>22.05.2019</v>
      </c>
      <c r="B98" s="16">
        <v>1528.13</v>
      </c>
      <c r="C98" s="17">
        <v>1463.57</v>
      </c>
      <c r="D98" s="17">
        <v>1325.17</v>
      </c>
      <c r="E98" s="17">
        <v>1286.85</v>
      </c>
      <c r="F98" s="17">
        <v>1266.52</v>
      </c>
      <c r="G98" s="17">
        <v>1257.95</v>
      </c>
      <c r="H98" s="17">
        <v>1295.91</v>
      </c>
      <c r="I98" s="17">
        <v>1402.96</v>
      </c>
      <c r="J98" s="17">
        <v>1527.68</v>
      </c>
      <c r="K98" s="17">
        <v>1621.04</v>
      </c>
      <c r="L98" s="17">
        <v>1740.33</v>
      </c>
      <c r="M98" s="17">
        <v>1739</v>
      </c>
      <c r="N98" s="17">
        <v>1730.62</v>
      </c>
      <c r="O98" s="17">
        <v>1736.66</v>
      </c>
      <c r="P98" s="17">
        <v>1726.19</v>
      </c>
      <c r="Q98" s="17">
        <v>1717.25</v>
      </c>
      <c r="R98" s="17">
        <v>1709.06</v>
      </c>
      <c r="S98" s="17">
        <v>1707.49</v>
      </c>
      <c r="T98" s="17">
        <v>1710.61</v>
      </c>
      <c r="U98" s="17">
        <v>1708.69</v>
      </c>
      <c r="V98" s="17">
        <v>1703.05</v>
      </c>
      <c r="W98" s="17">
        <v>1698.52</v>
      </c>
      <c r="X98" s="17">
        <v>1617.9</v>
      </c>
      <c r="Y98" s="18">
        <v>1528.39</v>
      </c>
    </row>
    <row r="99" spans="1:25" ht="15.75">
      <c r="A99" s="15" t="str">
        <f t="shared" si="1"/>
        <v>23.05.2019</v>
      </c>
      <c r="B99" s="16">
        <v>1465.11</v>
      </c>
      <c r="C99" s="17">
        <v>1424.48</v>
      </c>
      <c r="D99" s="17">
        <v>1344.46</v>
      </c>
      <c r="E99" s="17">
        <v>1313.41</v>
      </c>
      <c r="F99" s="17">
        <v>1319.01</v>
      </c>
      <c r="G99" s="17">
        <v>1321.1</v>
      </c>
      <c r="H99" s="17">
        <v>1375.02</v>
      </c>
      <c r="I99" s="17">
        <v>1465.73</v>
      </c>
      <c r="J99" s="17">
        <v>1577.73</v>
      </c>
      <c r="K99" s="17">
        <v>1729.21</v>
      </c>
      <c r="L99" s="17">
        <v>1756.59</v>
      </c>
      <c r="M99" s="17">
        <v>1748.74</v>
      </c>
      <c r="N99" s="17">
        <v>1739.13</v>
      </c>
      <c r="O99" s="17">
        <v>1743.89</v>
      </c>
      <c r="P99" s="17">
        <v>1735.78</v>
      </c>
      <c r="Q99" s="17">
        <v>1729.15</v>
      </c>
      <c r="R99" s="17">
        <v>1721.85</v>
      </c>
      <c r="S99" s="17">
        <v>1719.31</v>
      </c>
      <c r="T99" s="17">
        <v>1720.75</v>
      </c>
      <c r="U99" s="17">
        <v>1726.35</v>
      </c>
      <c r="V99" s="17">
        <v>1727.56</v>
      </c>
      <c r="W99" s="17">
        <v>1675.91</v>
      </c>
      <c r="X99" s="17">
        <v>1648.97</v>
      </c>
      <c r="Y99" s="18">
        <v>1573.54</v>
      </c>
    </row>
    <row r="100" spans="1:25" ht="15.75">
      <c r="A100" s="15" t="str">
        <f t="shared" si="1"/>
        <v>24.05.2019</v>
      </c>
      <c r="B100" s="16">
        <v>1507.75</v>
      </c>
      <c r="C100" s="17">
        <v>1432.96</v>
      </c>
      <c r="D100" s="17">
        <v>1443.27</v>
      </c>
      <c r="E100" s="17">
        <v>1359.93</v>
      </c>
      <c r="F100" s="17">
        <v>1346.4</v>
      </c>
      <c r="G100" s="17">
        <v>1343.33</v>
      </c>
      <c r="H100" s="17">
        <v>1384.73</v>
      </c>
      <c r="I100" s="17">
        <v>1490.35</v>
      </c>
      <c r="J100" s="17">
        <v>1589.18</v>
      </c>
      <c r="K100" s="17">
        <v>1760.48</v>
      </c>
      <c r="L100" s="17">
        <v>1831.33</v>
      </c>
      <c r="M100" s="17">
        <v>1844.05</v>
      </c>
      <c r="N100" s="17">
        <v>1819.25</v>
      </c>
      <c r="O100" s="17">
        <v>1821.2</v>
      </c>
      <c r="P100" s="17">
        <v>1813.8</v>
      </c>
      <c r="Q100" s="17">
        <v>1794.68</v>
      </c>
      <c r="R100" s="17">
        <v>1794.54</v>
      </c>
      <c r="S100" s="17">
        <v>1796.43</v>
      </c>
      <c r="T100" s="17">
        <v>1801.42</v>
      </c>
      <c r="U100" s="17">
        <v>1803.53</v>
      </c>
      <c r="V100" s="17">
        <v>1793.6</v>
      </c>
      <c r="W100" s="17">
        <v>1784.95</v>
      </c>
      <c r="X100" s="17">
        <v>1781.09</v>
      </c>
      <c r="Y100" s="18">
        <v>1692.01</v>
      </c>
    </row>
    <row r="101" spans="1:25" ht="15.75">
      <c r="A101" s="15" t="str">
        <f t="shared" si="1"/>
        <v>25.05.2019</v>
      </c>
      <c r="B101" s="16">
        <v>1576.87</v>
      </c>
      <c r="C101" s="17">
        <v>1536.24</v>
      </c>
      <c r="D101" s="17">
        <v>1452.47</v>
      </c>
      <c r="E101" s="17">
        <v>1410.76</v>
      </c>
      <c r="F101" s="17">
        <v>1360.19</v>
      </c>
      <c r="G101" s="17">
        <v>1343.24</v>
      </c>
      <c r="H101" s="17">
        <v>1351.58</v>
      </c>
      <c r="I101" s="17">
        <v>1392.44</v>
      </c>
      <c r="J101" s="17">
        <v>1446.77</v>
      </c>
      <c r="K101" s="17">
        <v>1524.15</v>
      </c>
      <c r="L101" s="17">
        <v>1580.28</v>
      </c>
      <c r="M101" s="17">
        <v>1609.93</v>
      </c>
      <c r="N101" s="17">
        <v>1607.25</v>
      </c>
      <c r="O101" s="17">
        <v>1604.45</v>
      </c>
      <c r="P101" s="17">
        <v>1596.18</v>
      </c>
      <c r="Q101" s="17">
        <v>1591.12</v>
      </c>
      <c r="R101" s="17">
        <v>1591.66</v>
      </c>
      <c r="S101" s="17">
        <v>1590.09</v>
      </c>
      <c r="T101" s="17">
        <v>1590.83</v>
      </c>
      <c r="U101" s="17">
        <v>1587.67</v>
      </c>
      <c r="V101" s="17">
        <v>1589.65</v>
      </c>
      <c r="W101" s="17">
        <v>1599.61</v>
      </c>
      <c r="X101" s="17">
        <v>1597.98</v>
      </c>
      <c r="Y101" s="18">
        <v>1571.07</v>
      </c>
    </row>
    <row r="102" spans="1:25" ht="15.75">
      <c r="A102" s="15" t="str">
        <f t="shared" si="1"/>
        <v>26.05.2019</v>
      </c>
      <c r="B102" s="16">
        <v>1547.99</v>
      </c>
      <c r="C102" s="17">
        <v>1457.76</v>
      </c>
      <c r="D102" s="17">
        <v>1389.01</v>
      </c>
      <c r="E102" s="17">
        <v>1343.32</v>
      </c>
      <c r="F102" s="17">
        <v>1318.46</v>
      </c>
      <c r="G102" s="17">
        <v>1314.27</v>
      </c>
      <c r="H102" s="17">
        <v>1318.29</v>
      </c>
      <c r="I102" s="17">
        <v>1353.15</v>
      </c>
      <c r="J102" s="17">
        <v>1411.69</v>
      </c>
      <c r="K102" s="17">
        <v>1463.33</v>
      </c>
      <c r="L102" s="17">
        <v>1606.57</v>
      </c>
      <c r="M102" s="17">
        <v>1731.3</v>
      </c>
      <c r="N102" s="17">
        <v>1710.62</v>
      </c>
      <c r="O102" s="17">
        <v>1729.33</v>
      </c>
      <c r="P102" s="17">
        <v>1721.63</v>
      </c>
      <c r="Q102" s="17">
        <v>1604.71</v>
      </c>
      <c r="R102" s="17">
        <v>1604.94</v>
      </c>
      <c r="S102" s="17">
        <v>1605.62</v>
      </c>
      <c r="T102" s="17">
        <v>1712.52</v>
      </c>
      <c r="U102" s="17">
        <v>1687.19</v>
      </c>
      <c r="V102" s="17">
        <v>1695.56</v>
      </c>
      <c r="W102" s="17">
        <v>1691.1</v>
      </c>
      <c r="X102" s="17">
        <v>1604.27</v>
      </c>
      <c r="Y102" s="18">
        <v>1511.74</v>
      </c>
    </row>
    <row r="103" spans="1:25" ht="15.75">
      <c r="A103" s="15" t="str">
        <f t="shared" si="1"/>
        <v>27.05.2019</v>
      </c>
      <c r="B103" s="16">
        <v>1466.22</v>
      </c>
      <c r="C103" s="17">
        <v>1400.67</v>
      </c>
      <c r="D103" s="17">
        <v>1414.12</v>
      </c>
      <c r="E103" s="17">
        <v>1357.37</v>
      </c>
      <c r="F103" s="17">
        <v>1335.13</v>
      </c>
      <c r="G103" s="17">
        <v>1319.04</v>
      </c>
      <c r="H103" s="17">
        <v>1395.29</v>
      </c>
      <c r="I103" s="17">
        <v>1510.41</v>
      </c>
      <c r="J103" s="17">
        <v>1606.81</v>
      </c>
      <c r="K103" s="17">
        <v>1693.58</v>
      </c>
      <c r="L103" s="17">
        <v>1621.25</v>
      </c>
      <c r="M103" s="17">
        <v>1584.59</v>
      </c>
      <c r="N103" s="17">
        <v>1540.44</v>
      </c>
      <c r="O103" s="17">
        <v>1614.77</v>
      </c>
      <c r="P103" s="17">
        <v>1576.95</v>
      </c>
      <c r="Q103" s="17">
        <v>1534.8</v>
      </c>
      <c r="R103" s="17">
        <v>1532.15</v>
      </c>
      <c r="S103" s="17">
        <v>1528.36</v>
      </c>
      <c r="T103" s="17">
        <v>1530.37</v>
      </c>
      <c r="U103" s="17">
        <v>1529.36</v>
      </c>
      <c r="V103" s="17">
        <v>1727.46</v>
      </c>
      <c r="W103" s="17">
        <v>1722.22</v>
      </c>
      <c r="X103" s="17">
        <v>1646.83</v>
      </c>
      <c r="Y103" s="18">
        <v>1568.24</v>
      </c>
    </row>
    <row r="104" spans="1:25" ht="15.75">
      <c r="A104" s="15" t="str">
        <f t="shared" si="1"/>
        <v>28.05.2019</v>
      </c>
      <c r="B104" s="16">
        <v>1485.45</v>
      </c>
      <c r="C104" s="17">
        <v>1413.87</v>
      </c>
      <c r="D104" s="17">
        <v>1333.81</v>
      </c>
      <c r="E104" s="17">
        <v>1310.39</v>
      </c>
      <c r="F104" s="17">
        <v>1295.87</v>
      </c>
      <c r="G104" s="17">
        <v>1280.79</v>
      </c>
      <c r="H104" s="17">
        <v>1311.27</v>
      </c>
      <c r="I104" s="17">
        <v>1366.75</v>
      </c>
      <c r="J104" s="17">
        <v>1565.21</v>
      </c>
      <c r="K104" s="17">
        <v>1595.27</v>
      </c>
      <c r="L104" s="17">
        <v>1562.32</v>
      </c>
      <c r="M104" s="17">
        <v>1568.47</v>
      </c>
      <c r="N104" s="17">
        <v>1561.15</v>
      </c>
      <c r="O104" s="17">
        <v>1589.24</v>
      </c>
      <c r="P104" s="17">
        <v>1556.08</v>
      </c>
      <c r="Q104" s="17">
        <v>1533.08</v>
      </c>
      <c r="R104" s="17">
        <v>1534.82</v>
      </c>
      <c r="S104" s="17">
        <v>1541.32</v>
      </c>
      <c r="T104" s="17">
        <v>1545.77</v>
      </c>
      <c r="U104" s="17">
        <v>1521.8</v>
      </c>
      <c r="V104" s="17">
        <v>1635.25</v>
      </c>
      <c r="W104" s="17">
        <v>1613.08</v>
      </c>
      <c r="X104" s="17">
        <v>1609.95</v>
      </c>
      <c r="Y104" s="18">
        <v>1602.49</v>
      </c>
    </row>
    <row r="105" spans="1:25" ht="15.75">
      <c r="A105" s="15" t="str">
        <f t="shared" si="1"/>
        <v>29.05.2019</v>
      </c>
      <c r="B105" s="16">
        <v>1502.57</v>
      </c>
      <c r="C105" s="17">
        <v>1466.83</v>
      </c>
      <c r="D105" s="17">
        <v>1344.92</v>
      </c>
      <c r="E105" s="17">
        <v>1293.82</v>
      </c>
      <c r="F105" s="17">
        <v>1256.04</v>
      </c>
      <c r="G105" s="17">
        <v>1185.45</v>
      </c>
      <c r="H105" s="17">
        <v>1239.25</v>
      </c>
      <c r="I105" s="17">
        <v>1320.48</v>
      </c>
      <c r="J105" s="17">
        <v>1424.26</v>
      </c>
      <c r="K105" s="17">
        <v>1517.59</v>
      </c>
      <c r="L105" s="17">
        <v>1517.26</v>
      </c>
      <c r="M105" s="17">
        <v>1515.86</v>
      </c>
      <c r="N105" s="17">
        <v>1467.38</v>
      </c>
      <c r="O105" s="17">
        <v>1515.31</v>
      </c>
      <c r="P105" s="17">
        <v>1461.91</v>
      </c>
      <c r="Q105" s="17">
        <v>1458.38</v>
      </c>
      <c r="R105" s="17">
        <v>1456.77</v>
      </c>
      <c r="S105" s="17">
        <v>1455.61</v>
      </c>
      <c r="T105" s="17">
        <v>1455.46</v>
      </c>
      <c r="U105" s="17">
        <v>1454.58</v>
      </c>
      <c r="V105" s="17">
        <v>1607.46</v>
      </c>
      <c r="W105" s="17">
        <v>1585.68</v>
      </c>
      <c r="X105" s="17">
        <v>1507.4</v>
      </c>
      <c r="Y105" s="18">
        <v>1383.39</v>
      </c>
    </row>
    <row r="106" spans="1:25" ht="15.75">
      <c r="A106" s="15" t="str">
        <f t="shared" si="1"/>
        <v>30.05.2019</v>
      </c>
      <c r="B106" s="16">
        <v>1353.02</v>
      </c>
      <c r="C106" s="17">
        <v>1343.07</v>
      </c>
      <c r="D106" s="17">
        <v>1315.48</v>
      </c>
      <c r="E106" s="17">
        <v>1267.93</v>
      </c>
      <c r="F106" s="17">
        <v>1202.13</v>
      </c>
      <c r="G106" s="17">
        <v>1169.15</v>
      </c>
      <c r="H106" s="17">
        <v>1190.88</v>
      </c>
      <c r="I106" s="17">
        <v>1297.17</v>
      </c>
      <c r="J106" s="17">
        <v>1438.88</v>
      </c>
      <c r="K106" s="17">
        <v>1605.51</v>
      </c>
      <c r="L106" s="17">
        <v>1650.08</v>
      </c>
      <c r="M106" s="17">
        <v>1690.12</v>
      </c>
      <c r="N106" s="17">
        <v>1683.11</v>
      </c>
      <c r="O106" s="17">
        <v>1689.87</v>
      </c>
      <c r="P106" s="17">
        <v>1684.98</v>
      </c>
      <c r="Q106" s="17">
        <v>1602.06</v>
      </c>
      <c r="R106" s="17">
        <v>1591.75</v>
      </c>
      <c r="S106" s="17">
        <v>1587.79</v>
      </c>
      <c r="T106" s="17">
        <v>1602.97</v>
      </c>
      <c r="U106" s="17">
        <v>1607.8</v>
      </c>
      <c r="V106" s="17">
        <v>1602.87</v>
      </c>
      <c r="W106" s="17">
        <v>1592.73</v>
      </c>
      <c r="X106" s="17">
        <v>1508.33</v>
      </c>
      <c r="Y106" s="18">
        <v>1387.97</v>
      </c>
    </row>
    <row r="107" spans="1:25" ht="16.5" thickBot="1">
      <c r="A107" s="19" t="str">
        <f t="shared" si="1"/>
        <v>31.05.2019</v>
      </c>
      <c r="B107" s="20">
        <v>1350.74</v>
      </c>
      <c r="C107" s="21">
        <v>1338.46</v>
      </c>
      <c r="D107" s="21">
        <v>1297.54</v>
      </c>
      <c r="E107" s="21">
        <v>1252.86</v>
      </c>
      <c r="F107" s="21">
        <v>1186.65</v>
      </c>
      <c r="G107" s="21">
        <v>1166.2</v>
      </c>
      <c r="H107" s="21">
        <v>1191.23</v>
      </c>
      <c r="I107" s="21">
        <v>1306.37</v>
      </c>
      <c r="J107" s="21">
        <v>1514.05</v>
      </c>
      <c r="K107" s="21">
        <v>1614.89</v>
      </c>
      <c r="L107" s="21">
        <v>1668.18</v>
      </c>
      <c r="M107" s="21">
        <v>1772.87</v>
      </c>
      <c r="N107" s="21">
        <v>1776.8</v>
      </c>
      <c r="O107" s="21">
        <v>1680.51</v>
      </c>
      <c r="P107" s="21">
        <v>1670.09</v>
      </c>
      <c r="Q107" s="21">
        <v>1614.95</v>
      </c>
      <c r="R107" s="21">
        <v>1611.39</v>
      </c>
      <c r="S107" s="21">
        <v>1607.87</v>
      </c>
      <c r="T107" s="21">
        <v>1605.11</v>
      </c>
      <c r="U107" s="21">
        <v>1607.8</v>
      </c>
      <c r="V107" s="21">
        <v>1608.67</v>
      </c>
      <c r="W107" s="21">
        <v>1583.88</v>
      </c>
      <c r="X107" s="21">
        <v>1506.42</v>
      </c>
      <c r="Y107" s="22">
        <v>1357.27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1765.44</v>
      </c>
      <c r="C111" s="12">
        <v>1715.27</v>
      </c>
      <c r="D111" s="12">
        <v>1668.1</v>
      </c>
      <c r="E111" s="12">
        <v>1616.97</v>
      </c>
      <c r="F111" s="12">
        <v>1604.02</v>
      </c>
      <c r="G111" s="12">
        <v>1605.27</v>
      </c>
      <c r="H111" s="12">
        <v>1616.78</v>
      </c>
      <c r="I111" s="12">
        <v>1646.08</v>
      </c>
      <c r="J111" s="12">
        <v>1660.38</v>
      </c>
      <c r="K111" s="12">
        <v>1768.45</v>
      </c>
      <c r="L111" s="12">
        <v>1813.23</v>
      </c>
      <c r="M111" s="12">
        <v>1901.82</v>
      </c>
      <c r="N111" s="12">
        <v>1850.86</v>
      </c>
      <c r="O111" s="12">
        <v>1822.31</v>
      </c>
      <c r="P111" s="12">
        <v>1812.84</v>
      </c>
      <c r="Q111" s="12">
        <v>1802.31</v>
      </c>
      <c r="R111" s="12">
        <v>1803.38</v>
      </c>
      <c r="S111" s="12">
        <v>1797.04</v>
      </c>
      <c r="T111" s="12">
        <v>1773.71</v>
      </c>
      <c r="U111" s="12">
        <v>1771.16</v>
      </c>
      <c r="V111" s="12">
        <v>1805.95</v>
      </c>
      <c r="W111" s="12">
        <v>1839.97</v>
      </c>
      <c r="X111" s="12">
        <v>1894.77</v>
      </c>
      <c r="Y111" s="13">
        <v>1766.38</v>
      </c>
      <c r="Z111" s="14"/>
    </row>
    <row r="112" spans="1:25" ht="15.75">
      <c r="A112" s="15" t="str">
        <f t="shared" si="2"/>
        <v>02.05.2019</v>
      </c>
      <c r="B112" s="16">
        <v>1709.42</v>
      </c>
      <c r="C112" s="17">
        <v>1644.45</v>
      </c>
      <c r="D112" s="17">
        <v>1650.16</v>
      </c>
      <c r="E112" s="17">
        <v>1594.33</v>
      </c>
      <c r="F112" s="17">
        <v>1580.92</v>
      </c>
      <c r="G112" s="17">
        <v>1576.47</v>
      </c>
      <c r="H112" s="17">
        <v>1582.35</v>
      </c>
      <c r="I112" s="17">
        <v>1598.05</v>
      </c>
      <c r="J112" s="17">
        <v>1644.18</v>
      </c>
      <c r="K112" s="17">
        <v>1682.91</v>
      </c>
      <c r="L112" s="17">
        <v>1775.66</v>
      </c>
      <c r="M112" s="17">
        <v>1822.23</v>
      </c>
      <c r="N112" s="17">
        <v>1812.34</v>
      </c>
      <c r="O112" s="17">
        <v>1810.1</v>
      </c>
      <c r="P112" s="17">
        <v>1802.78</v>
      </c>
      <c r="Q112" s="17">
        <v>1783.47</v>
      </c>
      <c r="R112" s="17">
        <v>1785.51</v>
      </c>
      <c r="S112" s="17">
        <v>1782.05</v>
      </c>
      <c r="T112" s="17">
        <v>1788.23</v>
      </c>
      <c r="U112" s="17">
        <v>1789.85</v>
      </c>
      <c r="V112" s="17">
        <v>1814.85</v>
      </c>
      <c r="W112" s="17">
        <v>1869.42</v>
      </c>
      <c r="X112" s="17">
        <v>1916.83</v>
      </c>
      <c r="Y112" s="18">
        <v>1797.45</v>
      </c>
    </row>
    <row r="113" spans="1:25" ht="15.75">
      <c r="A113" s="15" t="str">
        <f t="shared" si="2"/>
        <v>03.05.2019</v>
      </c>
      <c r="B113" s="16">
        <v>1739.67</v>
      </c>
      <c r="C113" s="17">
        <v>1675.44</v>
      </c>
      <c r="D113" s="17">
        <v>1705.19</v>
      </c>
      <c r="E113" s="17">
        <v>1640.66</v>
      </c>
      <c r="F113" s="17">
        <v>1623.35</v>
      </c>
      <c r="G113" s="17">
        <v>1610.95</v>
      </c>
      <c r="H113" s="17">
        <v>1615.3</v>
      </c>
      <c r="I113" s="17">
        <v>1635.88</v>
      </c>
      <c r="J113" s="17">
        <v>1699.77</v>
      </c>
      <c r="K113" s="17">
        <v>1770.26</v>
      </c>
      <c r="L113" s="17">
        <v>1883.34</v>
      </c>
      <c r="M113" s="17">
        <v>1916.42</v>
      </c>
      <c r="N113" s="17">
        <v>1913.29</v>
      </c>
      <c r="O113" s="17">
        <v>1908.35</v>
      </c>
      <c r="P113" s="17">
        <v>1882.92</v>
      </c>
      <c r="Q113" s="17">
        <v>1871.9</v>
      </c>
      <c r="R113" s="17">
        <v>1868.15</v>
      </c>
      <c r="S113" s="17">
        <v>1850.59</v>
      </c>
      <c r="T113" s="17">
        <v>1818.95</v>
      </c>
      <c r="U113" s="17">
        <v>1808.88</v>
      </c>
      <c r="V113" s="17">
        <v>1817.28</v>
      </c>
      <c r="W113" s="17">
        <v>1910.33</v>
      </c>
      <c r="X113" s="17">
        <v>1865.49</v>
      </c>
      <c r="Y113" s="18">
        <v>1763.05</v>
      </c>
    </row>
    <row r="114" spans="1:25" ht="15.75">
      <c r="A114" s="15" t="str">
        <f t="shared" si="2"/>
        <v>04.05.2019</v>
      </c>
      <c r="B114" s="16">
        <v>1688.23</v>
      </c>
      <c r="C114" s="17">
        <v>1683.28</v>
      </c>
      <c r="D114" s="17">
        <v>1668.54</v>
      </c>
      <c r="E114" s="17">
        <v>1632.94</v>
      </c>
      <c r="F114" s="17">
        <v>1613.35</v>
      </c>
      <c r="G114" s="17">
        <v>1590.26</v>
      </c>
      <c r="H114" s="17">
        <v>1597.37</v>
      </c>
      <c r="I114" s="17">
        <v>1622.98</v>
      </c>
      <c r="J114" s="17">
        <v>1701.6</v>
      </c>
      <c r="K114" s="17">
        <v>1767.79</v>
      </c>
      <c r="L114" s="17">
        <v>1783.97</v>
      </c>
      <c r="M114" s="17">
        <v>1807.37</v>
      </c>
      <c r="N114" s="17">
        <v>1818.56</v>
      </c>
      <c r="O114" s="17">
        <v>1806.74</v>
      </c>
      <c r="P114" s="17">
        <v>1773.42</v>
      </c>
      <c r="Q114" s="17">
        <v>1767.02</v>
      </c>
      <c r="R114" s="17">
        <v>1776.11</v>
      </c>
      <c r="S114" s="17">
        <v>1781.56</v>
      </c>
      <c r="T114" s="17">
        <v>1768.03</v>
      </c>
      <c r="U114" s="17">
        <v>1768.8</v>
      </c>
      <c r="V114" s="17">
        <v>1783.32</v>
      </c>
      <c r="W114" s="17">
        <v>1811.9</v>
      </c>
      <c r="X114" s="17">
        <v>1807.41</v>
      </c>
      <c r="Y114" s="18">
        <v>1762.44</v>
      </c>
    </row>
    <row r="115" spans="1:25" ht="15.75">
      <c r="A115" s="15" t="str">
        <f t="shared" si="2"/>
        <v>05.05.2019</v>
      </c>
      <c r="B115" s="16">
        <v>1687.85</v>
      </c>
      <c r="C115" s="17">
        <v>1696.48</v>
      </c>
      <c r="D115" s="17">
        <v>1698.37</v>
      </c>
      <c r="E115" s="17">
        <v>1655.24</v>
      </c>
      <c r="F115" s="17">
        <v>1623.25</v>
      </c>
      <c r="G115" s="17">
        <v>1614.8</v>
      </c>
      <c r="H115" s="17">
        <v>1604.78</v>
      </c>
      <c r="I115" s="17">
        <v>1635.92</v>
      </c>
      <c r="J115" s="17">
        <v>1707.18</v>
      </c>
      <c r="K115" s="17">
        <v>1768.3</v>
      </c>
      <c r="L115" s="17">
        <v>1808.32</v>
      </c>
      <c r="M115" s="17">
        <v>1886.05</v>
      </c>
      <c r="N115" s="17">
        <v>1870.8</v>
      </c>
      <c r="O115" s="17">
        <v>1856.93</v>
      </c>
      <c r="P115" s="17">
        <v>1829.97</v>
      </c>
      <c r="Q115" s="17">
        <v>1803.86</v>
      </c>
      <c r="R115" s="17">
        <v>1806.94</v>
      </c>
      <c r="S115" s="17">
        <v>1786.2</v>
      </c>
      <c r="T115" s="17">
        <v>1801.78</v>
      </c>
      <c r="U115" s="17">
        <v>1803.99</v>
      </c>
      <c r="V115" s="17">
        <v>1816.07</v>
      </c>
      <c r="W115" s="17">
        <v>1933.23</v>
      </c>
      <c r="X115" s="17">
        <v>1987.17</v>
      </c>
      <c r="Y115" s="18">
        <v>1802.24</v>
      </c>
    </row>
    <row r="116" spans="1:25" ht="15.75">
      <c r="A116" s="15" t="str">
        <f t="shared" si="2"/>
        <v>06.05.2019</v>
      </c>
      <c r="B116" s="16">
        <v>1760.72</v>
      </c>
      <c r="C116" s="17">
        <v>1696.54</v>
      </c>
      <c r="D116" s="17">
        <v>1606.31</v>
      </c>
      <c r="E116" s="17">
        <v>1580.3</v>
      </c>
      <c r="F116" s="17">
        <v>1555.04</v>
      </c>
      <c r="G116" s="17">
        <v>1550.96</v>
      </c>
      <c r="H116" s="17">
        <v>1569.14</v>
      </c>
      <c r="I116" s="17">
        <v>1636.3</v>
      </c>
      <c r="J116" s="17">
        <v>1741.03</v>
      </c>
      <c r="K116" s="17">
        <v>1808</v>
      </c>
      <c r="L116" s="17">
        <v>1814.41</v>
      </c>
      <c r="M116" s="17">
        <v>1906.7</v>
      </c>
      <c r="N116" s="17">
        <v>1870.62</v>
      </c>
      <c r="O116" s="17">
        <v>1869.68</v>
      </c>
      <c r="P116" s="17">
        <v>1863.67</v>
      </c>
      <c r="Q116" s="17">
        <v>1870.08</v>
      </c>
      <c r="R116" s="17">
        <v>1875.21</v>
      </c>
      <c r="S116" s="17">
        <v>1911.65</v>
      </c>
      <c r="T116" s="17">
        <v>1935.64</v>
      </c>
      <c r="U116" s="17">
        <v>1924.92</v>
      </c>
      <c r="V116" s="17">
        <v>1834.88</v>
      </c>
      <c r="W116" s="17">
        <v>1802.9</v>
      </c>
      <c r="X116" s="17">
        <v>1816.2</v>
      </c>
      <c r="Y116" s="18">
        <v>1761.84</v>
      </c>
    </row>
    <row r="117" spans="1:25" ht="15.75">
      <c r="A117" s="15" t="str">
        <f t="shared" si="2"/>
        <v>07.05.2019</v>
      </c>
      <c r="B117" s="16">
        <v>1675.26</v>
      </c>
      <c r="C117" s="17">
        <v>1664.37</v>
      </c>
      <c r="D117" s="17">
        <v>1597.77</v>
      </c>
      <c r="E117" s="17">
        <v>1562.92</v>
      </c>
      <c r="F117" s="17">
        <v>1542</v>
      </c>
      <c r="G117" s="17">
        <v>1551.18</v>
      </c>
      <c r="H117" s="17">
        <v>1572.81</v>
      </c>
      <c r="I117" s="17">
        <v>1640.91</v>
      </c>
      <c r="J117" s="17">
        <v>1716.69</v>
      </c>
      <c r="K117" s="17">
        <v>1812.61</v>
      </c>
      <c r="L117" s="17">
        <v>1817.18</v>
      </c>
      <c r="M117" s="17">
        <v>1958.76</v>
      </c>
      <c r="N117" s="17">
        <v>1886.7</v>
      </c>
      <c r="O117" s="17">
        <v>1869.72</v>
      </c>
      <c r="P117" s="17">
        <v>1867.44</v>
      </c>
      <c r="Q117" s="17">
        <v>1866.03</v>
      </c>
      <c r="R117" s="17">
        <v>1839.91</v>
      </c>
      <c r="S117" s="17">
        <v>1873.86</v>
      </c>
      <c r="T117" s="17">
        <v>1914.76</v>
      </c>
      <c r="U117" s="17">
        <v>1920.89</v>
      </c>
      <c r="V117" s="17">
        <v>1906.45</v>
      </c>
      <c r="W117" s="17">
        <v>1809.57</v>
      </c>
      <c r="X117" s="17">
        <v>1914.99</v>
      </c>
      <c r="Y117" s="18">
        <v>1782.19</v>
      </c>
    </row>
    <row r="118" spans="1:25" ht="15.75">
      <c r="A118" s="15" t="str">
        <f t="shared" si="2"/>
        <v>08.05.2019</v>
      </c>
      <c r="B118" s="16">
        <v>1736.42</v>
      </c>
      <c r="C118" s="17">
        <v>1668.15</v>
      </c>
      <c r="D118" s="17">
        <v>1651.02</v>
      </c>
      <c r="E118" s="17">
        <v>1590.35</v>
      </c>
      <c r="F118" s="17">
        <v>1584.17</v>
      </c>
      <c r="G118" s="17">
        <v>1590.17</v>
      </c>
      <c r="H118" s="17">
        <v>1614.75</v>
      </c>
      <c r="I118" s="17">
        <v>1704.88</v>
      </c>
      <c r="J118" s="17">
        <v>1811.16</v>
      </c>
      <c r="K118" s="17">
        <v>1889.22</v>
      </c>
      <c r="L118" s="17">
        <v>1933.8</v>
      </c>
      <c r="M118" s="17">
        <v>1996.57</v>
      </c>
      <c r="N118" s="17">
        <v>1983.58</v>
      </c>
      <c r="O118" s="17">
        <v>1984.89</v>
      </c>
      <c r="P118" s="17">
        <v>1984.83</v>
      </c>
      <c r="Q118" s="17">
        <v>1964.38</v>
      </c>
      <c r="R118" s="17">
        <v>1936.74</v>
      </c>
      <c r="S118" s="17">
        <v>1965.2</v>
      </c>
      <c r="T118" s="17">
        <v>1979.05</v>
      </c>
      <c r="U118" s="17">
        <v>1975.38</v>
      </c>
      <c r="V118" s="17">
        <v>1886.26</v>
      </c>
      <c r="W118" s="17">
        <v>1837.09</v>
      </c>
      <c r="X118" s="17">
        <v>1803.73</v>
      </c>
      <c r="Y118" s="18">
        <v>1778.73</v>
      </c>
    </row>
    <row r="119" spans="1:25" ht="15.75">
      <c r="A119" s="15" t="str">
        <f t="shared" si="2"/>
        <v>09.05.2019</v>
      </c>
      <c r="B119" s="16">
        <v>1719.46</v>
      </c>
      <c r="C119" s="17">
        <v>1691.9</v>
      </c>
      <c r="D119" s="17">
        <v>1662.91</v>
      </c>
      <c r="E119" s="17">
        <v>1586.64</v>
      </c>
      <c r="F119" s="17">
        <v>1560.76</v>
      </c>
      <c r="G119" s="17">
        <v>1535.34</v>
      </c>
      <c r="H119" s="17">
        <v>1533.5</v>
      </c>
      <c r="I119" s="17">
        <v>1540.08</v>
      </c>
      <c r="J119" s="17">
        <v>1597.52</v>
      </c>
      <c r="K119" s="17">
        <v>1630.39</v>
      </c>
      <c r="L119" s="17">
        <v>1708.4</v>
      </c>
      <c r="M119" s="17">
        <v>1797.05</v>
      </c>
      <c r="N119" s="17">
        <v>1768.88</v>
      </c>
      <c r="O119" s="17">
        <v>1772.68</v>
      </c>
      <c r="P119" s="17">
        <v>1757.26</v>
      </c>
      <c r="Q119" s="17">
        <v>1739.13</v>
      </c>
      <c r="R119" s="17">
        <v>1738.44</v>
      </c>
      <c r="S119" s="17">
        <v>1741.49</v>
      </c>
      <c r="T119" s="17">
        <v>1719.08</v>
      </c>
      <c r="U119" s="17">
        <v>1692.89</v>
      </c>
      <c r="V119" s="17">
        <v>1715.08</v>
      </c>
      <c r="W119" s="17">
        <v>1802.1</v>
      </c>
      <c r="X119" s="17">
        <v>1814.73</v>
      </c>
      <c r="Y119" s="18">
        <v>1794.37</v>
      </c>
    </row>
    <row r="120" spans="1:25" ht="15.75">
      <c r="A120" s="15" t="str">
        <f t="shared" si="2"/>
        <v>10.05.2019</v>
      </c>
      <c r="B120" s="16">
        <v>1741.14</v>
      </c>
      <c r="C120" s="17">
        <v>1692.32</v>
      </c>
      <c r="D120" s="17">
        <v>1683.69</v>
      </c>
      <c r="E120" s="17">
        <v>1628.64</v>
      </c>
      <c r="F120" s="17">
        <v>1599.89</v>
      </c>
      <c r="G120" s="17">
        <v>1586.44</v>
      </c>
      <c r="H120" s="17">
        <v>1583.88</v>
      </c>
      <c r="I120" s="17">
        <v>1607.99</v>
      </c>
      <c r="J120" s="17">
        <v>1674.93</v>
      </c>
      <c r="K120" s="17">
        <v>1713.96</v>
      </c>
      <c r="L120" s="17">
        <v>1819.35</v>
      </c>
      <c r="M120" s="17">
        <v>1877.83</v>
      </c>
      <c r="N120" s="17">
        <v>1857.32</v>
      </c>
      <c r="O120" s="17">
        <v>1851.71</v>
      </c>
      <c r="P120" s="17">
        <v>1827.03</v>
      </c>
      <c r="Q120" s="17">
        <v>1825.02</v>
      </c>
      <c r="R120" s="17">
        <v>1826.21</v>
      </c>
      <c r="S120" s="17">
        <v>1826.05</v>
      </c>
      <c r="T120" s="17">
        <v>1826.85</v>
      </c>
      <c r="U120" s="17">
        <v>1826.98</v>
      </c>
      <c r="V120" s="17">
        <v>1844.41</v>
      </c>
      <c r="W120" s="17">
        <v>1932.91</v>
      </c>
      <c r="X120" s="17">
        <v>1997.94</v>
      </c>
      <c r="Y120" s="18">
        <v>1921.71</v>
      </c>
    </row>
    <row r="121" spans="1:25" ht="15.75">
      <c r="A121" s="15" t="str">
        <f t="shared" si="2"/>
        <v>11.05.2019</v>
      </c>
      <c r="B121" s="16">
        <v>1820.8</v>
      </c>
      <c r="C121" s="17">
        <v>1745.3</v>
      </c>
      <c r="D121" s="17">
        <v>1720.73</v>
      </c>
      <c r="E121" s="17">
        <v>1626.47</v>
      </c>
      <c r="F121" s="17">
        <v>1598.87</v>
      </c>
      <c r="G121" s="17">
        <v>1579.24</v>
      </c>
      <c r="H121" s="17">
        <v>1588.78</v>
      </c>
      <c r="I121" s="17">
        <v>1617.39</v>
      </c>
      <c r="J121" s="17">
        <v>1680.67</v>
      </c>
      <c r="K121" s="17">
        <v>1750.7</v>
      </c>
      <c r="L121" s="17">
        <v>1858.29</v>
      </c>
      <c r="M121" s="17">
        <v>1985.07</v>
      </c>
      <c r="N121" s="17">
        <v>1991.46</v>
      </c>
      <c r="O121" s="17">
        <v>1978.96</v>
      </c>
      <c r="P121" s="17">
        <v>1963.03</v>
      </c>
      <c r="Q121" s="17">
        <v>1954.82</v>
      </c>
      <c r="R121" s="17">
        <v>1951.44</v>
      </c>
      <c r="S121" s="17">
        <v>1931.05</v>
      </c>
      <c r="T121" s="17">
        <v>1931.29</v>
      </c>
      <c r="U121" s="17">
        <v>1887.54</v>
      </c>
      <c r="V121" s="17">
        <v>1900.93</v>
      </c>
      <c r="W121" s="17">
        <v>1994.02</v>
      </c>
      <c r="X121" s="17">
        <v>2013.77</v>
      </c>
      <c r="Y121" s="18">
        <v>1822.35</v>
      </c>
    </row>
    <row r="122" spans="1:25" ht="15.75">
      <c r="A122" s="15" t="str">
        <f t="shared" si="2"/>
        <v>12.05.2019</v>
      </c>
      <c r="B122" s="16">
        <v>1768.33</v>
      </c>
      <c r="C122" s="17">
        <v>1710.28</v>
      </c>
      <c r="D122" s="17">
        <v>1612.07</v>
      </c>
      <c r="E122" s="17">
        <v>1580.44</v>
      </c>
      <c r="F122" s="17">
        <v>1546.03</v>
      </c>
      <c r="G122" s="17">
        <v>1526.71</v>
      </c>
      <c r="H122" s="17">
        <v>1514.74</v>
      </c>
      <c r="I122" s="17">
        <v>1529.97</v>
      </c>
      <c r="J122" s="17">
        <v>1591.55</v>
      </c>
      <c r="K122" s="17">
        <v>1647.63</v>
      </c>
      <c r="L122" s="17">
        <v>1714.56</v>
      </c>
      <c r="M122" s="17">
        <v>1826.43</v>
      </c>
      <c r="N122" s="17">
        <v>1826.51</v>
      </c>
      <c r="O122" s="17">
        <v>1825.85</v>
      </c>
      <c r="P122" s="17">
        <v>1823.71</v>
      </c>
      <c r="Q122" s="17">
        <v>1813.23</v>
      </c>
      <c r="R122" s="17">
        <v>1820.76</v>
      </c>
      <c r="S122" s="17">
        <v>1798.63</v>
      </c>
      <c r="T122" s="17">
        <v>1811.29</v>
      </c>
      <c r="U122" s="17">
        <v>1770.94</v>
      </c>
      <c r="V122" s="17">
        <v>1778.55</v>
      </c>
      <c r="W122" s="17">
        <v>1828</v>
      </c>
      <c r="X122" s="17">
        <v>1841.91</v>
      </c>
      <c r="Y122" s="18">
        <v>1827.26</v>
      </c>
    </row>
    <row r="123" spans="1:25" ht="15.75">
      <c r="A123" s="15" t="str">
        <f t="shared" si="2"/>
        <v>13.05.2019</v>
      </c>
      <c r="B123" s="16">
        <v>1709.32</v>
      </c>
      <c r="C123" s="17">
        <v>1680.39</v>
      </c>
      <c r="D123" s="17">
        <v>1573.51</v>
      </c>
      <c r="E123" s="17">
        <v>1485.23</v>
      </c>
      <c r="F123" s="17">
        <v>1412.81</v>
      </c>
      <c r="G123" s="17">
        <v>1434.06</v>
      </c>
      <c r="H123" s="17">
        <v>1416.77</v>
      </c>
      <c r="I123" s="17">
        <v>1499.94</v>
      </c>
      <c r="J123" s="17">
        <v>1698.07</v>
      </c>
      <c r="K123" s="17">
        <v>1884.28</v>
      </c>
      <c r="L123" s="17">
        <v>1840.89</v>
      </c>
      <c r="M123" s="17">
        <v>1901.74</v>
      </c>
      <c r="N123" s="17">
        <v>1885.46</v>
      </c>
      <c r="O123" s="17">
        <v>1892.7</v>
      </c>
      <c r="P123" s="17">
        <v>1917.7</v>
      </c>
      <c r="Q123" s="17">
        <v>1910.04</v>
      </c>
      <c r="R123" s="17">
        <v>1890.37</v>
      </c>
      <c r="S123" s="17">
        <v>1890.31</v>
      </c>
      <c r="T123" s="17">
        <v>1863.56</v>
      </c>
      <c r="U123" s="17">
        <v>1835.43</v>
      </c>
      <c r="V123" s="17">
        <v>1834.17</v>
      </c>
      <c r="W123" s="17">
        <v>1766.97</v>
      </c>
      <c r="X123" s="17">
        <v>1832.56</v>
      </c>
      <c r="Y123" s="18">
        <v>1832.46</v>
      </c>
    </row>
    <row r="124" spans="1:25" ht="15.75">
      <c r="A124" s="15" t="str">
        <f t="shared" si="2"/>
        <v>14.05.2019</v>
      </c>
      <c r="B124" s="16">
        <v>1783.36</v>
      </c>
      <c r="C124" s="17">
        <v>1691.34</v>
      </c>
      <c r="D124" s="17">
        <v>1700.26</v>
      </c>
      <c r="E124" s="17">
        <v>1647.09</v>
      </c>
      <c r="F124" s="17">
        <v>1582.44</v>
      </c>
      <c r="G124" s="17">
        <v>1582.37</v>
      </c>
      <c r="H124" s="17">
        <v>1643.53</v>
      </c>
      <c r="I124" s="17">
        <v>1711.09</v>
      </c>
      <c r="J124" s="17">
        <v>1750.67</v>
      </c>
      <c r="K124" s="17">
        <v>1890.99</v>
      </c>
      <c r="L124" s="17">
        <v>1837.55</v>
      </c>
      <c r="M124" s="17">
        <v>1897.84</v>
      </c>
      <c r="N124" s="17">
        <v>1893.12</v>
      </c>
      <c r="O124" s="17">
        <v>1893.01</v>
      </c>
      <c r="P124" s="17">
        <v>1921.11</v>
      </c>
      <c r="Q124" s="17">
        <v>1928.31</v>
      </c>
      <c r="R124" s="17">
        <v>1920.26</v>
      </c>
      <c r="S124" s="17">
        <v>1966.53</v>
      </c>
      <c r="T124" s="17">
        <v>2006.13</v>
      </c>
      <c r="U124" s="17">
        <v>1953.2</v>
      </c>
      <c r="V124" s="17">
        <v>1905.14</v>
      </c>
      <c r="W124" s="17">
        <v>1835.9</v>
      </c>
      <c r="X124" s="17">
        <v>1845.58</v>
      </c>
      <c r="Y124" s="18">
        <v>1834.87</v>
      </c>
    </row>
    <row r="125" spans="1:25" ht="15.75">
      <c r="A125" s="15" t="str">
        <f t="shared" si="2"/>
        <v>15.05.2019</v>
      </c>
      <c r="B125" s="16">
        <v>1782.46</v>
      </c>
      <c r="C125" s="17">
        <v>1706.74</v>
      </c>
      <c r="D125" s="17">
        <v>1741.51</v>
      </c>
      <c r="E125" s="17">
        <v>1677.32</v>
      </c>
      <c r="F125" s="17">
        <v>1669.68</v>
      </c>
      <c r="G125" s="17">
        <v>1664.87</v>
      </c>
      <c r="H125" s="17">
        <v>1692.68</v>
      </c>
      <c r="I125" s="17">
        <v>1742.77</v>
      </c>
      <c r="J125" s="17">
        <v>1777.19</v>
      </c>
      <c r="K125" s="17">
        <v>1921.39</v>
      </c>
      <c r="L125" s="17">
        <v>1922.21</v>
      </c>
      <c r="M125" s="17">
        <v>1985.79</v>
      </c>
      <c r="N125" s="17">
        <v>1950.99</v>
      </c>
      <c r="O125" s="17">
        <v>1946.42</v>
      </c>
      <c r="P125" s="17">
        <v>1995.86</v>
      </c>
      <c r="Q125" s="17">
        <v>2000.14</v>
      </c>
      <c r="R125" s="17">
        <v>1988.93</v>
      </c>
      <c r="S125" s="17">
        <v>2012.51</v>
      </c>
      <c r="T125" s="17">
        <v>2021.31</v>
      </c>
      <c r="U125" s="17">
        <v>1993.93</v>
      </c>
      <c r="V125" s="17">
        <v>1960.33</v>
      </c>
      <c r="W125" s="17">
        <v>1888.82</v>
      </c>
      <c r="X125" s="17">
        <v>1920.79</v>
      </c>
      <c r="Y125" s="18">
        <v>1936.99</v>
      </c>
    </row>
    <row r="126" spans="1:25" ht="15.75">
      <c r="A126" s="15" t="str">
        <f t="shared" si="2"/>
        <v>16.05.2019</v>
      </c>
      <c r="B126" s="16">
        <v>1851.77</v>
      </c>
      <c r="C126" s="17">
        <v>1783.76</v>
      </c>
      <c r="D126" s="17">
        <v>1674.04</v>
      </c>
      <c r="E126" s="17">
        <v>1644.43</v>
      </c>
      <c r="F126" s="17">
        <v>1601.89</v>
      </c>
      <c r="G126" s="17">
        <v>1602.29</v>
      </c>
      <c r="H126" s="17">
        <v>1629.56</v>
      </c>
      <c r="I126" s="17">
        <v>1705.87</v>
      </c>
      <c r="J126" s="17">
        <v>1746.27</v>
      </c>
      <c r="K126" s="17">
        <v>1916.94</v>
      </c>
      <c r="L126" s="17">
        <v>1895.25</v>
      </c>
      <c r="M126" s="17">
        <v>1980.39</v>
      </c>
      <c r="N126" s="17">
        <v>1994.83</v>
      </c>
      <c r="O126" s="17">
        <v>1995.26</v>
      </c>
      <c r="P126" s="17">
        <v>1949.83</v>
      </c>
      <c r="Q126" s="17">
        <v>1957.39</v>
      </c>
      <c r="R126" s="17">
        <v>1945.76</v>
      </c>
      <c r="S126" s="17">
        <v>2009.68</v>
      </c>
      <c r="T126" s="17">
        <v>2006.8</v>
      </c>
      <c r="U126" s="17">
        <v>1982.67</v>
      </c>
      <c r="V126" s="17">
        <v>1897.97</v>
      </c>
      <c r="W126" s="17">
        <v>1914</v>
      </c>
      <c r="X126" s="17">
        <v>1919.42</v>
      </c>
      <c r="Y126" s="18">
        <v>1849.78</v>
      </c>
    </row>
    <row r="127" spans="1:25" ht="15.75">
      <c r="A127" s="15" t="str">
        <f t="shared" si="2"/>
        <v>17.05.2019</v>
      </c>
      <c r="B127" s="16">
        <v>1805.34</v>
      </c>
      <c r="C127" s="17">
        <v>1699.53</v>
      </c>
      <c r="D127" s="17">
        <v>1708.76</v>
      </c>
      <c r="E127" s="17">
        <v>1651.24</v>
      </c>
      <c r="F127" s="17">
        <v>1627.91</v>
      </c>
      <c r="G127" s="17">
        <v>1613.68</v>
      </c>
      <c r="H127" s="17">
        <v>1663.17</v>
      </c>
      <c r="I127" s="17">
        <v>1712.41</v>
      </c>
      <c r="J127" s="17">
        <v>1785.58</v>
      </c>
      <c r="K127" s="17">
        <v>1866.11</v>
      </c>
      <c r="L127" s="17">
        <v>1875.85</v>
      </c>
      <c r="M127" s="17">
        <v>1955.22</v>
      </c>
      <c r="N127" s="17">
        <v>1913.13</v>
      </c>
      <c r="O127" s="17">
        <v>1899.2</v>
      </c>
      <c r="P127" s="17">
        <v>1892.86</v>
      </c>
      <c r="Q127" s="17">
        <v>1886.46</v>
      </c>
      <c r="R127" s="17">
        <v>1896.34</v>
      </c>
      <c r="S127" s="17">
        <v>1917.38</v>
      </c>
      <c r="T127" s="17">
        <v>1915.58</v>
      </c>
      <c r="U127" s="17">
        <v>1931.23</v>
      </c>
      <c r="V127" s="17">
        <v>1913.3</v>
      </c>
      <c r="W127" s="17">
        <v>1915.63</v>
      </c>
      <c r="X127" s="17">
        <v>1919.48</v>
      </c>
      <c r="Y127" s="18">
        <v>1919.72</v>
      </c>
    </row>
    <row r="128" spans="1:25" ht="15.75">
      <c r="A128" s="15" t="str">
        <f t="shared" si="2"/>
        <v>18.05.2019</v>
      </c>
      <c r="B128" s="16">
        <v>1851.72</v>
      </c>
      <c r="C128" s="17">
        <v>1813.27</v>
      </c>
      <c r="D128" s="17">
        <v>1859.91</v>
      </c>
      <c r="E128" s="17">
        <v>1857.36</v>
      </c>
      <c r="F128" s="17">
        <v>1826.66</v>
      </c>
      <c r="G128" s="17">
        <v>1740.96</v>
      </c>
      <c r="H128" s="17">
        <v>1712.66</v>
      </c>
      <c r="I128" s="17">
        <v>1764.26</v>
      </c>
      <c r="J128" s="17">
        <v>1791.58</v>
      </c>
      <c r="K128" s="17">
        <v>1919.19</v>
      </c>
      <c r="L128" s="17">
        <v>1999.83</v>
      </c>
      <c r="M128" s="17">
        <v>2051.76</v>
      </c>
      <c r="N128" s="17">
        <v>2042.52</v>
      </c>
      <c r="O128" s="17">
        <v>2045.94</v>
      </c>
      <c r="P128" s="17">
        <v>2046.14</v>
      </c>
      <c r="Q128" s="17">
        <v>2041.91</v>
      </c>
      <c r="R128" s="17">
        <v>2038.43</v>
      </c>
      <c r="S128" s="17">
        <v>2032.43</v>
      </c>
      <c r="T128" s="17">
        <v>2025.56</v>
      </c>
      <c r="U128" s="17">
        <v>2025.1</v>
      </c>
      <c r="V128" s="17">
        <v>2022.06</v>
      </c>
      <c r="W128" s="17">
        <v>1969.13</v>
      </c>
      <c r="X128" s="17">
        <v>1989.71</v>
      </c>
      <c r="Y128" s="18">
        <v>2025.95</v>
      </c>
    </row>
    <row r="129" spans="1:25" ht="15.75">
      <c r="A129" s="15" t="str">
        <f t="shared" si="2"/>
        <v>19.05.2019</v>
      </c>
      <c r="B129" s="16">
        <v>1894.76</v>
      </c>
      <c r="C129" s="17">
        <v>1853.35</v>
      </c>
      <c r="D129" s="17">
        <v>1847.68</v>
      </c>
      <c r="E129" s="17">
        <v>1825.2</v>
      </c>
      <c r="F129" s="17">
        <v>1741.33</v>
      </c>
      <c r="G129" s="17">
        <v>1688.16</v>
      </c>
      <c r="H129" s="17">
        <v>1695.67</v>
      </c>
      <c r="I129" s="17">
        <v>1734.54</v>
      </c>
      <c r="J129" s="17">
        <v>1801.66</v>
      </c>
      <c r="K129" s="17">
        <v>1875.17</v>
      </c>
      <c r="L129" s="17">
        <v>1929.82</v>
      </c>
      <c r="M129" s="17">
        <v>1963.72</v>
      </c>
      <c r="N129" s="17">
        <v>1947.27</v>
      </c>
      <c r="O129" s="17">
        <v>1946.64</v>
      </c>
      <c r="P129" s="17">
        <v>1937.39</v>
      </c>
      <c r="Q129" s="17">
        <v>1931.73</v>
      </c>
      <c r="R129" s="17">
        <v>1928.5</v>
      </c>
      <c r="S129" s="17">
        <v>1929.11</v>
      </c>
      <c r="T129" s="17">
        <v>1924.48</v>
      </c>
      <c r="U129" s="17">
        <v>1926.87</v>
      </c>
      <c r="V129" s="17">
        <v>1936.14</v>
      </c>
      <c r="W129" s="17">
        <v>1946.49</v>
      </c>
      <c r="X129" s="17">
        <v>1950.62</v>
      </c>
      <c r="Y129" s="18">
        <v>1982.71</v>
      </c>
    </row>
    <row r="130" spans="1:25" ht="15.75">
      <c r="A130" s="15" t="str">
        <f t="shared" si="2"/>
        <v>20.05.2019</v>
      </c>
      <c r="B130" s="16">
        <v>1909.49</v>
      </c>
      <c r="C130" s="17">
        <v>1865.37</v>
      </c>
      <c r="D130" s="17">
        <v>1831.51</v>
      </c>
      <c r="E130" s="17">
        <v>1738.38</v>
      </c>
      <c r="F130" s="17">
        <v>1684.31</v>
      </c>
      <c r="G130" s="17">
        <v>1684.96</v>
      </c>
      <c r="H130" s="17">
        <v>1702.44</v>
      </c>
      <c r="I130" s="17">
        <v>1803.42</v>
      </c>
      <c r="J130" s="17">
        <v>1886.03</v>
      </c>
      <c r="K130" s="17">
        <v>2009.46</v>
      </c>
      <c r="L130" s="17">
        <v>2011.36</v>
      </c>
      <c r="M130" s="17">
        <v>2017.44</v>
      </c>
      <c r="N130" s="17">
        <v>2005.27</v>
      </c>
      <c r="O130" s="17">
        <v>2005.38</v>
      </c>
      <c r="P130" s="17">
        <v>1995.15</v>
      </c>
      <c r="Q130" s="17">
        <v>1964.16</v>
      </c>
      <c r="R130" s="17">
        <v>1957.85</v>
      </c>
      <c r="S130" s="17">
        <v>1965.41</v>
      </c>
      <c r="T130" s="17">
        <v>1990.76</v>
      </c>
      <c r="U130" s="17">
        <v>1974.99</v>
      </c>
      <c r="V130" s="17">
        <v>1965.36</v>
      </c>
      <c r="W130" s="17">
        <v>1960.84</v>
      </c>
      <c r="X130" s="17">
        <v>1944.71</v>
      </c>
      <c r="Y130" s="18">
        <v>1899.61</v>
      </c>
    </row>
    <row r="131" spans="1:25" ht="15.75">
      <c r="A131" s="15" t="str">
        <f t="shared" si="2"/>
        <v>21.05.2019</v>
      </c>
      <c r="B131" s="16">
        <v>1829.59</v>
      </c>
      <c r="C131" s="17">
        <v>1789.59</v>
      </c>
      <c r="D131" s="17">
        <v>1657</v>
      </c>
      <c r="E131" s="17">
        <v>1599.91</v>
      </c>
      <c r="F131" s="17">
        <v>1578.22</v>
      </c>
      <c r="G131" s="17">
        <v>1560.97</v>
      </c>
      <c r="H131" s="17">
        <v>1611.53</v>
      </c>
      <c r="I131" s="17">
        <v>1719.47</v>
      </c>
      <c r="J131" s="17">
        <v>1799.18</v>
      </c>
      <c r="K131" s="17">
        <v>1928.96</v>
      </c>
      <c r="L131" s="17">
        <v>2032.81</v>
      </c>
      <c r="M131" s="17">
        <v>2044.86</v>
      </c>
      <c r="N131" s="17">
        <v>2038.14</v>
      </c>
      <c r="O131" s="17">
        <v>2041.56</v>
      </c>
      <c r="P131" s="17">
        <v>2037.45</v>
      </c>
      <c r="Q131" s="17">
        <v>2012.42</v>
      </c>
      <c r="R131" s="17">
        <v>2003.56</v>
      </c>
      <c r="S131" s="17">
        <v>2000.74</v>
      </c>
      <c r="T131" s="17">
        <v>2002.99</v>
      </c>
      <c r="U131" s="17">
        <v>2015.56</v>
      </c>
      <c r="V131" s="17">
        <v>2014.9</v>
      </c>
      <c r="W131" s="17">
        <v>2000.13</v>
      </c>
      <c r="X131" s="17">
        <v>1970.49</v>
      </c>
      <c r="Y131" s="18">
        <v>1858.56</v>
      </c>
    </row>
    <row r="132" spans="1:25" ht="15.75">
      <c r="A132" s="15" t="str">
        <f t="shared" si="2"/>
        <v>22.05.2019</v>
      </c>
      <c r="B132" s="16">
        <v>1826.91</v>
      </c>
      <c r="C132" s="17">
        <v>1762.35</v>
      </c>
      <c r="D132" s="17">
        <v>1623.95</v>
      </c>
      <c r="E132" s="17">
        <v>1585.63</v>
      </c>
      <c r="F132" s="17">
        <v>1565.3</v>
      </c>
      <c r="G132" s="17">
        <v>1556.73</v>
      </c>
      <c r="H132" s="17">
        <v>1594.69</v>
      </c>
      <c r="I132" s="17">
        <v>1701.74</v>
      </c>
      <c r="J132" s="17">
        <v>1826.46</v>
      </c>
      <c r="K132" s="17">
        <v>1919.82</v>
      </c>
      <c r="L132" s="17">
        <v>2039.11</v>
      </c>
      <c r="M132" s="17">
        <v>2037.78</v>
      </c>
      <c r="N132" s="17">
        <v>2029.4</v>
      </c>
      <c r="O132" s="17">
        <v>2035.44</v>
      </c>
      <c r="P132" s="17">
        <v>2024.97</v>
      </c>
      <c r="Q132" s="17">
        <v>2016.03</v>
      </c>
      <c r="R132" s="17">
        <v>2007.84</v>
      </c>
      <c r="S132" s="17">
        <v>2006.27</v>
      </c>
      <c r="T132" s="17">
        <v>2009.39</v>
      </c>
      <c r="U132" s="17">
        <v>2007.47</v>
      </c>
      <c r="V132" s="17">
        <v>2001.83</v>
      </c>
      <c r="W132" s="17">
        <v>1997.3</v>
      </c>
      <c r="X132" s="17">
        <v>1916.68</v>
      </c>
      <c r="Y132" s="18">
        <v>1827.17</v>
      </c>
    </row>
    <row r="133" spans="1:25" ht="15.75">
      <c r="A133" s="15" t="str">
        <f t="shared" si="2"/>
        <v>23.05.2019</v>
      </c>
      <c r="B133" s="16">
        <v>1763.89</v>
      </c>
      <c r="C133" s="17">
        <v>1723.26</v>
      </c>
      <c r="D133" s="17">
        <v>1643.24</v>
      </c>
      <c r="E133" s="17">
        <v>1612.19</v>
      </c>
      <c r="F133" s="17">
        <v>1617.79</v>
      </c>
      <c r="G133" s="17">
        <v>1619.88</v>
      </c>
      <c r="H133" s="17">
        <v>1673.8</v>
      </c>
      <c r="I133" s="17">
        <v>1764.51</v>
      </c>
      <c r="J133" s="17">
        <v>1876.51</v>
      </c>
      <c r="K133" s="17">
        <v>2027.99</v>
      </c>
      <c r="L133" s="17">
        <v>2055.37</v>
      </c>
      <c r="M133" s="17">
        <v>2047.52</v>
      </c>
      <c r="N133" s="17">
        <v>2037.91</v>
      </c>
      <c r="O133" s="17">
        <v>2042.67</v>
      </c>
      <c r="P133" s="17">
        <v>2034.56</v>
      </c>
      <c r="Q133" s="17">
        <v>2027.93</v>
      </c>
      <c r="R133" s="17">
        <v>2020.63</v>
      </c>
      <c r="S133" s="17">
        <v>2018.09</v>
      </c>
      <c r="T133" s="17">
        <v>2019.53</v>
      </c>
      <c r="U133" s="17">
        <v>2025.13</v>
      </c>
      <c r="V133" s="17">
        <v>2026.34</v>
      </c>
      <c r="W133" s="17">
        <v>1974.69</v>
      </c>
      <c r="X133" s="17">
        <v>1947.75</v>
      </c>
      <c r="Y133" s="18">
        <v>1872.32</v>
      </c>
    </row>
    <row r="134" spans="1:25" ht="15.75">
      <c r="A134" s="15" t="str">
        <f t="shared" si="2"/>
        <v>24.05.2019</v>
      </c>
      <c r="B134" s="16">
        <v>1806.53</v>
      </c>
      <c r="C134" s="17">
        <v>1731.74</v>
      </c>
      <c r="D134" s="17">
        <v>1742.05</v>
      </c>
      <c r="E134" s="17">
        <v>1658.71</v>
      </c>
      <c r="F134" s="17">
        <v>1645.18</v>
      </c>
      <c r="G134" s="17">
        <v>1642.11</v>
      </c>
      <c r="H134" s="17">
        <v>1683.51</v>
      </c>
      <c r="I134" s="17">
        <v>1789.13</v>
      </c>
      <c r="J134" s="17">
        <v>1887.96</v>
      </c>
      <c r="K134" s="17">
        <v>2059.26</v>
      </c>
      <c r="L134" s="17">
        <v>2130.11</v>
      </c>
      <c r="M134" s="17">
        <v>2142.83</v>
      </c>
      <c r="N134" s="17">
        <v>2118.03</v>
      </c>
      <c r="O134" s="17">
        <v>2119.98</v>
      </c>
      <c r="P134" s="17">
        <v>2112.58</v>
      </c>
      <c r="Q134" s="17">
        <v>2093.46</v>
      </c>
      <c r="R134" s="17">
        <v>2093.32</v>
      </c>
      <c r="S134" s="17">
        <v>2095.21</v>
      </c>
      <c r="T134" s="17">
        <v>2100.2</v>
      </c>
      <c r="U134" s="17">
        <v>2102.31</v>
      </c>
      <c r="V134" s="17">
        <v>2092.38</v>
      </c>
      <c r="W134" s="17">
        <v>2083.73</v>
      </c>
      <c r="X134" s="17">
        <v>2079.87</v>
      </c>
      <c r="Y134" s="18">
        <v>1990.79</v>
      </c>
    </row>
    <row r="135" spans="1:25" ht="15.75">
      <c r="A135" s="15" t="str">
        <f t="shared" si="2"/>
        <v>25.05.2019</v>
      </c>
      <c r="B135" s="16">
        <v>1875.65</v>
      </c>
      <c r="C135" s="17">
        <v>1835.02</v>
      </c>
      <c r="D135" s="17">
        <v>1751.25</v>
      </c>
      <c r="E135" s="17">
        <v>1709.54</v>
      </c>
      <c r="F135" s="17">
        <v>1658.97</v>
      </c>
      <c r="G135" s="17">
        <v>1642.02</v>
      </c>
      <c r="H135" s="17">
        <v>1650.36</v>
      </c>
      <c r="I135" s="17">
        <v>1691.22</v>
      </c>
      <c r="J135" s="17">
        <v>1745.55</v>
      </c>
      <c r="K135" s="17">
        <v>1822.93</v>
      </c>
      <c r="L135" s="17">
        <v>1879.06</v>
      </c>
      <c r="M135" s="17">
        <v>1908.71</v>
      </c>
      <c r="N135" s="17">
        <v>1906.03</v>
      </c>
      <c r="O135" s="17">
        <v>1903.23</v>
      </c>
      <c r="P135" s="17">
        <v>1894.96</v>
      </c>
      <c r="Q135" s="17">
        <v>1889.9</v>
      </c>
      <c r="R135" s="17">
        <v>1890.44</v>
      </c>
      <c r="S135" s="17">
        <v>1888.87</v>
      </c>
      <c r="T135" s="17">
        <v>1889.61</v>
      </c>
      <c r="U135" s="17">
        <v>1886.45</v>
      </c>
      <c r="V135" s="17">
        <v>1888.43</v>
      </c>
      <c r="W135" s="17">
        <v>1898.39</v>
      </c>
      <c r="X135" s="17">
        <v>1896.76</v>
      </c>
      <c r="Y135" s="18">
        <v>1869.85</v>
      </c>
    </row>
    <row r="136" spans="1:25" ht="15.75">
      <c r="A136" s="15" t="str">
        <f t="shared" si="2"/>
        <v>26.05.2019</v>
      </c>
      <c r="B136" s="16">
        <v>1846.77</v>
      </c>
      <c r="C136" s="17">
        <v>1756.54</v>
      </c>
      <c r="D136" s="17">
        <v>1687.79</v>
      </c>
      <c r="E136" s="17">
        <v>1642.1</v>
      </c>
      <c r="F136" s="17">
        <v>1617.24</v>
      </c>
      <c r="G136" s="17">
        <v>1613.05</v>
      </c>
      <c r="H136" s="17">
        <v>1617.07</v>
      </c>
      <c r="I136" s="17">
        <v>1651.93</v>
      </c>
      <c r="J136" s="17">
        <v>1710.47</v>
      </c>
      <c r="K136" s="17">
        <v>1762.11</v>
      </c>
      <c r="L136" s="17">
        <v>1905.35</v>
      </c>
      <c r="M136" s="17">
        <v>2030.08</v>
      </c>
      <c r="N136" s="17">
        <v>2009.4</v>
      </c>
      <c r="O136" s="17">
        <v>2028.11</v>
      </c>
      <c r="P136" s="17">
        <v>2020.41</v>
      </c>
      <c r="Q136" s="17">
        <v>1903.49</v>
      </c>
      <c r="R136" s="17">
        <v>1903.72</v>
      </c>
      <c r="S136" s="17">
        <v>1904.4</v>
      </c>
      <c r="T136" s="17">
        <v>2011.3</v>
      </c>
      <c r="U136" s="17">
        <v>1985.97</v>
      </c>
      <c r="V136" s="17">
        <v>1994.34</v>
      </c>
      <c r="W136" s="17">
        <v>1989.88</v>
      </c>
      <c r="X136" s="17">
        <v>1903.05</v>
      </c>
      <c r="Y136" s="18">
        <v>1810.52</v>
      </c>
    </row>
    <row r="137" spans="1:25" ht="15.75">
      <c r="A137" s="15" t="str">
        <f t="shared" si="2"/>
        <v>27.05.2019</v>
      </c>
      <c r="B137" s="16">
        <v>1765</v>
      </c>
      <c r="C137" s="17">
        <v>1699.45</v>
      </c>
      <c r="D137" s="17">
        <v>1712.9</v>
      </c>
      <c r="E137" s="17">
        <v>1656.15</v>
      </c>
      <c r="F137" s="17">
        <v>1633.91</v>
      </c>
      <c r="G137" s="17">
        <v>1617.82</v>
      </c>
      <c r="H137" s="17">
        <v>1694.07</v>
      </c>
      <c r="I137" s="17">
        <v>1809.19</v>
      </c>
      <c r="J137" s="17">
        <v>1905.59</v>
      </c>
      <c r="K137" s="17">
        <v>1992.36</v>
      </c>
      <c r="L137" s="17">
        <v>1920.03</v>
      </c>
      <c r="M137" s="17">
        <v>1883.37</v>
      </c>
      <c r="N137" s="17">
        <v>1839.22</v>
      </c>
      <c r="O137" s="17">
        <v>1913.55</v>
      </c>
      <c r="P137" s="17">
        <v>1875.73</v>
      </c>
      <c r="Q137" s="17">
        <v>1833.58</v>
      </c>
      <c r="R137" s="17">
        <v>1830.93</v>
      </c>
      <c r="S137" s="17">
        <v>1827.14</v>
      </c>
      <c r="T137" s="17">
        <v>1829.15</v>
      </c>
      <c r="U137" s="17">
        <v>1828.14</v>
      </c>
      <c r="V137" s="17">
        <v>2026.24</v>
      </c>
      <c r="W137" s="17">
        <v>2021</v>
      </c>
      <c r="X137" s="17">
        <v>1945.61</v>
      </c>
      <c r="Y137" s="18">
        <v>1867.02</v>
      </c>
    </row>
    <row r="138" spans="1:25" ht="15.75">
      <c r="A138" s="15" t="str">
        <f t="shared" si="2"/>
        <v>28.05.2019</v>
      </c>
      <c r="B138" s="16">
        <v>1784.23</v>
      </c>
      <c r="C138" s="17">
        <v>1712.65</v>
      </c>
      <c r="D138" s="17">
        <v>1632.59</v>
      </c>
      <c r="E138" s="17">
        <v>1609.17</v>
      </c>
      <c r="F138" s="17">
        <v>1594.65</v>
      </c>
      <c r="G138" s="17">
        <v>1579.57</v>
      </c>
      <c r="H138" s="17">
        <v>1610.05</v>
      </c>
      <c r="I138" s="17">
        <v>1665.53</v>
      </c>
      <c r="J138" s="17">
        <v>1863.99</v>
      </c>
      <c r="K138" s="17">
        <v>1894.05</v>
      </c>
      <c r="L138" s="17">
        <v>1861.1</v>
      </c>
      <c r="M138" s="17">
        <v>1867.25</v>
      </c>
      <c r="N138" s="17">
        <v>1859.93</v>
      </c>
      <c r="O138" s="17">
        <v>1888.02</v>
      </c>
      <c r="P138" s="17">
        <v>1854.86</v>
      </c>
      <c r="Q138" s="17">
        <v>1831.86</v>
      </c>
      <c r="R138" s="17">
        <v>1833.6</v>
      </c>
      <c r="S138" s="17">
        <v>1840.1</v>
      </c>
      <c r="T138" s="17">
        <v>1844.55</v>
      </c>
      <c r="U138" s="17">
        <v>1820.58</v>
      </c>
      <c r="V138" s="17">
        <v>1934.03</v>
      </c>
      <c r="W138" s="17">
        <v>1911.86</v>
      </c>
      <c r="X138" s="17">
        <v>1908.73</v>
      </c>
      <c r="Y138" s="18">
        <v>1901.27</v>
      </c>
    </row>
    <row r="139" spans="1:25" ht="15.75">
      <c r="A139" s="15" t="str">
        <f t="shared" si="2"/>
        <v>29.05.2019</v>
      </c>
      <c r="B139" s="16">
        <v>1801.35</v>
      </c>
      <c r="C139" s="17">
        <v>1765.61</v>
      </c>
      <c r="D139" s="17">
        <v>1643.7</v>
      </c>
      <c r="E139" s="17">
        <v>1592.6</v>
      </c>
      <c r="F139" s="17">
        <v>1554.82</v>
      </c>
      <c r="G139" s="17">
        <v>1484.23</v>
      </c>
      <c r="H139" s="17">
        <v>1538.03</v>
      </c>
      <c r="I139" s="17">
        <v>1619.26</v>
      </c>
      <c r="J139" s="17">
        <v>1723.04</v>
      </c>
      <c r="K139" s="17">
        <v>1816.37</v>
      </c>
      <c r="L139" s="17">
        <v>1816.04</v>
      </c>
      <c r="M139" s="17">
        <v>1814.64</v>
      </c>
      <c r="N139" s="17">
        <v>1766.16</v>
      </c>
      <c r="O139" s="17">
        <v>1814.09</v>
      </c>
      <c r="P139" s="17">
        <v>1760.69</v>
      </c>
      <c r="Q139" s="17">
        <v>1757.16</v>
      </c>
      <c r="R139" s="17">
        <v>1755.55</v>
      </c>
      <c r="S139" s="17">
        <v>1754.39</v>
      </c>
      <c r="T139" s="17">
        <v>1754.24</v>
      </c>
      <c r="U139" s="17">
        <v>1753.36</v>
      </c>
      <c r="V139" s="17">
        <v>1906.24</v>
      </c>
      <c r="W139" s="17">
        <v>1884.46</v>
      </c>
      <c r="X139" s="17">
        <v>1806.18</v>
      </c>
      <c r="Y139" s="18">
        <v>1682.17</v>
      </c>
    </row>
    <row r="140" spans="1:25" ht="15.75">
      <c r="A140" s="15" t="str">
        <f t="shared" si="2"/>
        <v>30.05.2019</v>
      </c>
      <c r="B140" s="16">
        <v>1651.8</v>
      </c>
      <c r="C140" s="17">
        <v>1641.85</v>
      </c>
      <c r="D140" s="17">
        <v>1614.26</v>
      </c>
      <c r="E140" s="17">
        <v>1566.71</v>
      </c>
      <c r="F140" s="17">
        <v>1500.91</v>
      </c>
      <c r="G140" s="17">
        <v>1467.93</v>
      </c>
      <c r="H140" s="17">
        <v>1489.66</v>
      </c>
      <c r="I140" s="17">
        <v>1595.95</v>
      </c>
      <c r="J140" s="17">
        <v>1737.66</v>
      </c>
      <c r="K140" s="17">
        <v>1904.29</v>
      </c>
      <c r="L140" s="17">
        <v>1948.86</v>
      </c>
      <c r="M140" s="17">
        <v>1988.9</v>
      </c>
      <c r="N140" s="17">
        <v>1981.89</v>
      </c>
      <c r="O140" s="17">
        <v>1988.65</v>
      </c>
      <c r="P140" s="17">
        <v>1983.76</v>
      </c>
      <c r="Q140" s="17">
        <v>1900.84</v>
      </c>
      <c r="R140" s="17">
        <v>1890.53</v>
      </c>
      <c r="S140" s="17">
        <v>1886.57</v>
      </c>
      <c r="T140" s="17">
        <v>1901.75</v>
      </c>
      <c r="U140" s="17">
        <v>1906.58</v>
      </c>
      <c r="V140" s="17">
        <v>1901.65</v>
      </c>
      <c r="W140" s="17">
        <v>1891.51</v>
      </c>
      <c r="X140" s="17">
        <v>1807.11</v>
      </c>
      <c r="Y140" s="18">
        <v>1686.75</v>
      </c>
    </row>
    <row r="141" spans="1:25" ht="16.5" thickBot="1">
      <c r="A141" s="19" t="str">
        <f t="shared" si="2"/>
        <v>31.05.2019</v>
      </c>
      <c r="B141" s="20">
        <v>1649.52</v>
      </c>
      <c r="C141" s="21">
        <v>1637.24</v>
      </c>
      <c r="D141" s="21">
        <v>1596.32</v>
      </c>
      <c r="E141" s="21">
        <v>1551.64</v>
      </c>
      <c r="F141" s="21">
        <v>1485.43</v>
      </c>
      <c r="G141" s="21">
        <v>1464.98</v>
      </c>
      <c r="H141" s="21">
        <v>1490.01</v>
      </c>
      <c r="I141" s="21">
        <v>1605.15</v>
      </c>
      <c r="J141" s="21">
        <v>1812.83</v>
      </c>
      <c r="K141" s="21">
        <v>1913.67</v>
      </c>
      <c r="L141" s="21">
        <v>1966.96</v>
      </c>
      <c r="M141" s="21">
        <v>2071.65</v>
      </c>
      <c r="N141" s="21">
        <v>2075.58</v>
      </c>
      <c r="O141" s="21">
        <v>1979.29</v>
      </c>
      <c r="P141" s="21">
        <v>1968.87</v>
      </c>
      <c r="Q141" s="21">
        <v>1913.73</v>
      </c>
      <c r="R141" s="21">
        <v>1910.17</v>
      </c>
      <c r="S141" s="21">
        <v>1906.65</v>
      </c>
      <c r="T141" s="21">
        <v>1903.89</v>
      </c>
      <c r="U141" s="21">
        <v>1906.58</v>
      </c>
      <c r="V141" s="21">
        <v>1907.45</v>
      </c>
      <c r="W141" s="21">
        <v>1882.66</v>
      </c>
      <c r="X141" s="21">
        <v>1805.2</v>
      </c>
      <c r="Y141" s="22">
        <v>1656.05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8.53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224.59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789069.55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527588.67</v>
      </c>
      <c r="H222" s="53"/>
      <c r="I222" s="53"/>
      <c r="J222" s="53">
        <v>884095.68</v>
      </c>
      <c r="K222" s="53"/>
      <c r="L222" s="53"/>
      <c r="M222" s="53">
        <v>1155447.16</v>
      </c>
      <c r="N222" s="53"/>
      <c r="O222" s="53"/>
      <c r="P222" s="53">
        <v>1218689.34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1256.58</v>
      </c>
      <c r="C9" s="12">
        <v>1206.41</v>
      </c>
      <c r="D9" s="12">
        <v>1159.24</v>
      </c>
      <c r="E9" s="12">
        <v>1108.11</v>
      </c>
      <c r="F9" s="12">
        <v>1095.16</v>
      </c>
      <c r="G9" s="12">
        <v>1096.41</v>
      </c>
      <c r="H9" s="12">
        <v>1107.92</v>
      </c>
      <c r="I9" s="12">
        <v>1137.22</v>
      </c>
      <c r="J9" s="12">
        <v>1151.52</v>
      </c>
      <c r="K9" s="12">
        <v>1259.59</v>
      </c>
      <c r="L9" s="12">
        <v>1304.37</v>
      </c>
      <c r="M9" s="12">
        <v>1392.96</v>
      </c>
      <c r="N9" s="12">
        <v>1342</v>
      </c>
      <c r="O9" s="12">
        <v>1313.45</v>
      </c>
      <c r="P9" s="12">
        <v>1303.98</v>
      </c>
      <c r="Q9" s="12">
        <v>1293.45</v>
      </c>
      <c r="R9" s="12">
        <v>1294.52</v>
      </c>
      <c r="S9" s="12">
        <v>1288.18</v>
      </c>
      <c r="T9" s="12">
        <v>1264.85</v>
      </c>
      <c r="U9" s="12">
        <v>1262.3</v>
      </c>
      <c r="V9" s="12">
        <v>1297.09</v>
      </c>
      <c r="W9" s="12">
        <v>1331.11</v>
      </c>
      <c r="X9" s="12">
        <v>1385.91</v>
      </c>
      <c r="Y9" s="13">
        <v>1257.52</v>
      </c>
      <c r="Z9" s="14"/>
    </row>
    <row r="10" spans="1:25" ht="15.75">
      <c r="A10" s="15" t="s">
        <v>54</v>
      </c>
      <c r="B10" s="16">
        <v>1200.56</v>
      </c>
      <c r="C10" s="17">
        <v>1135.59</v>
      </c>
      <c r="D10" s="17">
        <v>1141.3</v>
      </c>
      <c r="E10" s="17">
        <v>1085.47</v>
      </c>
      <c r="F10" s="17">
        <v>1072.06</v>
      </c>
      <c r="G10" s="17">
        <v>1067.61</v>
      </c>
      <c r="H10" s="17">
        <v>1073.49</v>
      </c>
      <c r="I10" s="17">
        <v>1089.19</v>
      </c>
      <c r="J10" s="17">
        <v>1135.32</v>
      </c>
      <c r="K10" s="17">
        <v>1174.05</v>
      </c>
      <c r="L10" s="17">
        <v>1266.8</v>
      </c>
      <c r="M10" s="17">
        <v>1313.37</v>
      </c>
      <c r="N10" s="17">
        <v>1303.48</v>
      </c>
      <c r="O10" s="17">
        <v>1301.24</v>
      </c>
      <c r="P10" s="17">
        <v>1293.92</v>
      </c>
      <c r="Q10" s="17">
        <v>1274.61</v>
      </c>
      <c r="R10" s="17">
        <v>1276.65</v>
      </c>
      <c r="S10" s="17">
        <v>1273.19</v>
      </c>
      <c r="T10" s="17">
        <v>1279.37</v>
      </c>
      <c r="U10" s="17">
        <v>1280.99</v>
      </c>
      <c r="V10" s="17">
        <v>1305.99</v>
      </c>
      <c r="W10" s="17">
        <v>1360.56</v>
      </c>
      <c r="X10" s="17">
        <v>1407.97</v>
      </c>
      <c r="Y10" s="18">
        <v>1288.59</v>
      </c>
    </row>
    <row r="11" spans="1:25" ht="15.75">
      <c r="A11" s="15" t="s">
        <v>55</v>
      </c>
      <c r="B11" s="16">
        <v>1230.81</v>
      </c>
      <c r="C11" s="17">
        <v>1166.58</v>
      </c>
      <c r="D11" s="17">
        <v>1196.33</v>
      </c>
      <c r="E11" s="17">
        <v>1131.8</v>
      </c>
      <c r="F11" s="17">
        <v>1114.49</v>
      </c>
      <c r="G11" s="17">
        <v>1102.09</v>
      </c>
      <c r="H11" s="17">
        <v>1106.44</v>
      </c>
      <c r="I11" s="17">
        <v>1127.02</v>
      </c>
      <c r="J11" s="17">
        <v>1190.91</v>
      </c>
      <c r="K11" s="17">
        <v>1261.4</v>
      </c>
      <c r="L11" s="17">
        <v>1374.48</v>
      </c>
      <c r="M11" s="17">
        <v>1407.56</v>
      </c>
      <c r="N11" s="17">
        <v>1404.43</v>
      </c>
      <c r="O11" s="17">
        <v>1399.49</v>
      </c>
      <c r="P11" s="17">
        <v>1374.06</v>
      </c>
      <c r="Q11" s="17">
        <v>1363.04</v>
      </c>
      <c r="R11" s="17">
        <v>1359.29</v>
      </c>
      <c r="S11" s="17">
        <v>1341.73</v>
      </c>
      <c r="T11" s="17">
        <v>1310.09</v>
      </c>
      <c r="U11" s="17">
        <v>1300.02</v>
      </c>
      <c r="V11" s="17">
        <v>1308.42</v>
      </c>
      <c r="W11" s="17">
        <v>1401.47</v>
      </c>
      <c r="X11" s="17">
        <v>1356.63</v>
      </c>
      <c r="Y11" s="18">
        <v>1254.19</v>
      </c>
    </row>
    <row r="12" spans="1:25" ht="15.75">
      <c r="A12" s="15" t="s">
        <v>56</v>
      </c>
      <c r="B12" s="16">
        <v>1179.37</v>
      </c>
      <c r="C12" s="17">
        <v>1174.42</v>
      </c>
      <c r="D12" s="17">
        <v>1159.68</v>
      </c>
      <c r="E12" s="17">
        <v>1124.08</v>
      </c>
      <c r="F12" s="17">
        <v>1104.49</v>
      </c>
      <c r="G12" s="17">
        <v>1081.4</v>
      </c>
      <c r="H12" s="17">
        <v>1088.51</v>
      </c>
      <c r="I12" s="17">
        <v>1114.12</v>
      </c>
      <c r="J12" s="17">
        <v>1192.74</v>
      </c>
      <c r="K12" s="17">
        <v>1258.93</v>
      </c>
      <c r="L12" s="17">
        <v>1275.11</v>
      </c>
      <c r="M12" s="17">
        <v>1298.51</v>
      </c>
      <c r="N12" s="17">
        <v>1309.7</v>
      </c>
      <c r="O12" s="17">
        <v>1297.88</v>
      </c>
      <c r="P12" s="17">
        <v>1264.56</v>
      </c>
      <c r="Q12" s="17">
        <v>1258.16</v>
      </c>
      <c r="R12" s="17">
        <v>1267.25</v>
      </c>
      <c r="S12" s="17">
        <v>1272.7</v>
      </c>
      <c r="T12" s="17">
        <v>1259.17</v>
      </c>
      <c r="U12" s="17">
        <v>1259.94</v>
      </c>
      <c r="V12" s="17">
        <v>1274.46</v>
      </c>
      <c r="W12" s="17">
        <v>1303.04</v>
      </c>
      <c r="X12" s="17">
        <v>1298.55</v>
      </c>
      <c r="Y12" s="18">
        <v>1253.58</v>
      </c>
    </row>
    <row r="13" spans="1:25" ht="15.75">
      <c r="A13" s="15" t="s">
        <v>57</v>
      </c>
      <c r="B13" s="16">
        <v>1178.99</v>
      </c>
      <c r="C13" s="17">
        <v>1187.62</v>
      </c>
      <c r="D13" s="17">
        <v>1189.51</v>
      </c>
      <c r="E13" s="17">
        <v>1146.38</v>
      </c>
      <c r="F13" s="17">
        <v>1114.39</v>
      </c>
      <c r="G13" s="17">
        <v>1105.94</v>
      </c>
      <c r="H13" s="17">
        <v>1095.92</v>
      </c>
      <c r="I13" s="17">
        <v>1127.06</v>
      </c>
      <c r="J13" s="17">
        <v>1198.32</v>
      </c>
      <c r="K13" s="17">
        <v>1259.44</v>
      </c>
      <c r="L13" s="17">
        <v>1299.46</v>
      </c>
      <c r="M13" s="17">
        <v>1377.19</v>
      </c>
      <c r="N13" s="17">
        <v>1361.94</v>
      </c>
      <c r="O13" s="17">
        <v>1348.07</v>
      </c>
      <c r="P13" s="17">
        <v>1321.11</v>
      </c>
      <c r="Q13" s="17">
        <v>1295</v>
      </c>
      <c r="R13" s="17">
        <v>1298.08</v>
      </c>
      <c r="S13" s="17">
        <v>1277.34</v>
      </c>
      <c r="T13" s="17">
        <v>1292.92</v>
      </c>
      <c r="U13" s="17">
        <v>1295.13</v>
      </c>
      <c r="V13" s="17">
        <v>1307.21</v>
      </c>
      <c r="W13" s="17">
        <v>1424.37</v>
      </c>
      <c r="X13" s="17">
        <v>1478.31</v>
      </c>
      <c r="Y13" s="18">
        <v>1293.38</v>
      </c>
    </row>
    <row r="14" spans="1:25" ht="15.75">
      <c r="A14" s="15" t="s">
        <v>58</v>
      </c>
      <c r="B14" s="16">
        <v>1251.86</v>
      </c>
      <c r="C14" s="17">
        <v>1187.68</v>
      </c>
      <c r="D14" s="17">
        <v>1097.45</v>
      </c>
      <c r="E14" s="17">
        <v>1071.44</v>
      </c>
      <c r="F14" s="17">
        <v>1046.18</v>
      </c>
      <c r="G14" s="17">
        <v>1042.1</v>
      </c>
      <c r="H14" s="17">
        <v>1060.28</v>
      </c>
      <c r="I14" s="17">
        <v>1127.44</v>
      </c>
      <c r="J14" s="17">
        <v>1232.17</v>
      </c>
      <c r="K14" s="17">
        <v>1299.14</v>
      </c>
      <c r="L14" s="17">
        <v>1305.55</v>
      </c>
      <c r="M14" s="17">
        <v>1397.84</v>
      </c>
      <c r="N14" s="17">
        <v>1361.76</v>
      </c>
      <c r="O14" s="17">
        <v>1360.82</v>
      </c>
      <c r="P14" s="17">
        <v>1354.81</v>
      </c>
      <c r="Q14" s="17">
        <v>1361.22</v>
      </c>
      <c r="R14" s="17">
        <v>1366.35</v>
      </c>
      <c r="S14" s="17">
        <v>1402.79</v>
      </c>
      <c r="T14" s="17">
        <v>1426.78</v>
      </c>
      <c r="U14" s="17">
        <v>1416.06</v>
      </c>
      <c r="V14" s="17">
        <v>1326.02</v>
      </c>
      <c r="W14" s="17">
        <v>1294.04</v>
      </c>
      <c r="X14" s="17">
        <v>1307.34</v>
      </c>
      <c r="Y14" s="18">
        <v>1252.98</v>
      </c>
    </row>
    <row r="15" spans="1:25" ht="15.75">
      <c r="A15" s="15" t="s">
        <v>59</v>
      </c>
      <c r="B15" s="16">
        <v>1166.4</v>
      </c>
      <c r="C15" s="17">
        <v>1155.51</v>
      </c>
      <c r="D15" s="17">
        <v>1088.91</v>
      </c>
      <c r="E15" s="17">
        <v>1054.06</v>
      </c>
      <c r="F15" s="17">
        <v>1033.14</v>
      </c>
      <c r="G15" s="17">
        <v>1042.32</v>
      </c>
      <c r="H15" s="17">
        <v>1063.95</v>
      </c>
      <c r="I15" s="17">
        <v>1132.05</v>
      </c>
      <c r="J15" s="17">
        <v>1207.83</v>
      </c>
      <c r="K15" s="17">
        <v>1303.75</v>
      </c>
      <c r="L15" s="17">
        <v>1308.32</v>
      </c>
      <c r="M15" s="17">
        <v>1449.9</v>
      </c>
      <c r="N15" s="17">
        <v>1377.84</v>
      </c>
      <c r="O15" s="17">
        <v>1360.86</v>
      </c>
      <c r="P15" s="17">
        <v>1358.58</v>
      </c>
      <c r="Q15" s="17">
        <v>1357.17</v>
      </c>
      <c r="R15" s="17">
        <v>1331.05</v>
      </c>
      <c r="S15" s="17">
        <v>1365</v>
      </c>
      <c r="T15" s="17">
        <v>1405.9</v>
      </c>
      <c r="U15" s="17">
        <v>1412.03</v>
      </c>
      <c r="V15" s="17">
        <v>1397.59</v>
      </c>
      <c r="W15" s="17">
        <v>1300.71</v>
      </c>
      <c r="X15" s="17">
        <v>1406.13</v>
      </c>
      <c r="Y15" s="18">
        <v>1273.33</v>
      </c>
    </row>
    <row r="16" spans="1:25" ht="15.75">
      <c r="A16" s="15" t="s">
        <v>60</v>
      </c>
      <c r="B16" s="16">
        <v>1227.56</v>
      </c>
      <c r="C16" s="17">
        <v>1159.29</v>
      </c>
      <c r="D16" s="17">
        <v>1142.16</v>
      </c>
      <c r="E16" s="17">
        <v>1081.49</v>
      </c>
      <c r="F16" s="17">
        <v>1075.31</v>
      </c>
      <c r="G16" s="17">
        <v>1081.31</v>
      </c>
      <c r="H16" s="17">
        <v>1105.89</v>
      </c>
      <c r="I16" s="17">
        <v>1196.02</v>
      </c>
      <c r="J16" s="17">
        <v>1302.3</v>
      </c>
      <c r="K16" s="17">
        <v>1380.36</v>
      </c>
      <c r="L16" s="17">
        <v>1424.94</v>
      </c>
      <c r="M16" s="17">
        <v>1487.71</v>
      </c>
      <c r="N16" s="17">
        <v>1474.72</v>
      </c>
      <c r="O16" s="17">
        <v>1476.03</v>
      </c>
      <c r="P16" s="17">
        <v>1475.97</v>
      </c>
      <c r="Q16" s="17">
        <v>1455.52</v>
      </c>
      <c r="R16" s="17">
        <v>1427.88</v>
      </c>
      <c r="S16" s="17">
        <v>1456.34</v>
      </c>
      <c r="T16" s="17">
        <v>1470.19</v>
      </c>
      <c r="U16" s="17">
        <v>1466.52</v>
      </c>
      <c r="V16" s="17">
        <v>1377.4</v>
      </c>
      <c r="W16" s="17">
        <v>1328.23</v>
      </c>
      <c r="X16" s="17">
        <v>1294.87</v>
      </c>
      <c r="Y16" s="18">
        <v>1269.87</v>
      </c>
    </row>
    <row r="17" spans="1:25" ht="15.75">
      <c r="A17" s="15" t="s">
        <v>61</v>
      </c>
      <c r="B17" s="16">
        <v>1210.6</v>
      </c>
      <c r="C17" s="17">
        <v>1183.04</v>
      </c>
      <c r="D17" s="17">
        <v>1154.05</v>
      </c>
      <c r="E17" s="17">
        <v>1077.78</v>
      </c>
      <c r="F17" s="17">
        <v>1051.9</v>
      </c>
      <c r="G17" s="17">
        <v>1026.48</v>
      </c>
      <c r="H17" s="17">
        <v>1024.64</v>
      </c>
      <c r="I17" s="17">
        <v>1031.22</v>
      </c>
      <c r="J17" s="17">
        <v>1088.66</v>
      </c>
      <c r="K17" s="17">
        <v>1121.53</v>
      </c>
      <c r="L17" s="17">
        <v>1199.54</v>
      </c>
      <c r="M17" s="17">
        <v>1288.19</v>
      </c>
      <c r="N17" s="17">
        <v>1260.02</v>
      </c>
      <c r="O17" s="17">
        <v>1263.82</v>
      </c>
      <c r="P17" s="17">
        <v>1248.4</v>
      </c>
      <c r="Q17" s="17">
        <v>1230.27</v>
      </c>
      <c r="R17" s="17">
        <v>1229.58</v>
      </c>
      <c r="S17" s="17">
        <v>1232.63</v>
      </c>
      <c r="T17" s="17">
        <v>1210.22</v>
      </c>
      <c r="U17" s="17">
        <v>1184.03</v>
      </c>
      <c r="V17" s="17">
        <v>1206.22</v>
      </c>
      <c r="W17" s="17">
        <v>1293.24</v>
      </c>
      <c r="X17" s="17">
        <v>1305.87</v>
      </c>
      <c r="Y17" s="18">
        <v>1285.51</v>
      </c>
    </row>
    <row r="18" spans="1:25" ht="15.75">
      <c r="A18" s="15" t="s">
        <v>62</v>
      </c>
      <c r="B18" s="16">
        <v>1232.28</v>
      </c>
      <c r="C18" s="17">
        <v>1183.46</v>
      </c>
      <c r="D18" s="17">
        <v>1174.83</v>
      </c>
      <c r="E18" s="17">
        <v>1119.78</v>
      </c>
      <c r="F18" s="17">
        <v>1091.03</v>
      </c>
      <c r="G18" s="17">
        <v>1077.58</v>
      </c>
      <c r="H18" s="17">
        <v>1075.02</v>
      </c>
      <c r="I18" s="17">
        <v>1099.13</v>
      </c>
      <c r="J18" s="17">
        <v>1166.07</v>
      </c>
      <c r="K18" s="17">
        <v>1205.1</v>
      </c>
      <c r="L18" s="17">
        <v>1310.49</v>
      </c>
      <c r="M18" s="17">
        <v>1368.97</v>
      </c>
      <c r="N18" s="17">
        <v>1348.46</v>
      </c>
      <c r="O18" s="17">
        <v>1342.85</v>
      </c>
      <c r="P18" s="17">
        <v>1318.17</v>
      </c>
      <c r="Q18" s="17">
        <v>1316.16</v>
      </c>
      <c r="R18" s="17">
        <v>1317.35</v>
      </c>
      <c r="S18" s="17">
        <v>1317.19</v>
      </c>
      <c r="T18" s="17">
        <v>1317.99</v>
      </c>
      <c r="U18" s="17">
        <v>1318.12</v>
      </c>
      <c r="V18" s="17">
        <v>1335.55</v>
      </c>
      <c r="W18" s="17">
        <v>1424.05</v>
      </c>
      <c r="X18" s="17">
        <v>1489.08</v>
      </c>
      <c r="Y18" s="18">
        <v>1412.85</v>
      </c>
    </row>
    <row r="19" spans="1:25" ht="15.75">
      <c r="A19" s="15" t="s">
        <v>63</v>
      </c>
      <c r="B19" s="16">
        <v>1311.94</v>
      </c>
      <c r="C19" s="17">
        <v>1236.44</v>
      </c>
      <c r="D19" s="17">
        <v>1211.87</v>
      </c>
      <c r="E19" s="17">
        <v>1117.61</v>
      </c>
      <c r="F19" s="17">
        <v>1090.01</v>
      </c>
      <c r="G19" s="17">
        <v>1070.38</v>
      </c>
      <c r="H19" s="17">
        <v>1079.92</v>
      </c>
      <c r="I19" s="17">
        <v>1108.53</v>
      </c>
      <c r="J19" s="17">
        <v>1171.81</v>
      </c>
      <c r="K19" s="17">
        <v>1241.84</v>
      </c>
      <c r="L19" s="17">
        <v>1349.43</v>
      </c>
      <c r="M19" s="17">
        <v>1476.21</v>
      </c>
      <c r="N19" s="17">
        <v>1482.6</v>
      </c>
      <c r="O19" s="17">
        <v>1470.1</v>
      </c>
      <c r="P19" s="17">
        <v>1454.17</v>
      </c>
      <c r="Q19" s="17">
        <v>1445.96</v>
      </c>
      <c r="R19" s="17">
        <v>1442.58</v>
      </c>
      <c r="S19" s="17">
        <v>1422.19</v>
      </c>
      <c r="T19" s="17">
        <v>1422.43</v>
      </c>
      <c r="U19" s="17">
        <v>1378.68</v>
      </c>
      <c r="V19" s="17">
        <v>1392.07</v>
      </c>
      <c r="W19" s="17">
        <v>1485.16</v>
      </c>
      <c r="X19" s="17">
        <v>1504.91</v>
      </c>
      <c r="Y19" s="18">
        <v>1313.49</v>
      </c>
    </row>
    <row r="20" spans="1:25" ht="15.75">
      <c r="A20" s="15" t="s">
        <v>64</v>
      </c>
      <c r="B20" s="16">
        <v>1259.47</v>
      </c>
      <c r="C20" s="17">
        <v>1201.42</v>
      </c>
      <c r="D20" s="17">
        <v>1103.21</v>
      </c>
      <c r="E20" s="17">
        <v>1071.58</v>
      </c>
      <c r="F20" s="17">
        <v>1037.17</v>
      </c>
      <c r="G20" s="17">
        <v>1017.85</v>
      </c>
      <c r="H20" s="17">
        <v>1005.88</v>
      </c>
      <c r="I20" s="17">
        <v>1021.11</v>
      </c>
      <c r="J20" s="17">
        <v>1082.69</v>
      </c>
      <c r="K20" s="17">
        <v>1138.77</v>
      </c>
      <c r="L20" s="17">
        <v>1205.7</v>
      </c>
      <c r="M20" s="17">
        <v>1317.57</v>
      </c>
      <c r="N20" s="17">
        <v>1317.65</v>
      </c>
      <c r="O20" s="17">
        <v>1316.99</v>
      </c>
      <c r="P20" s="17">
        <v>1314.85</v>
      </c>
      <c r="Q20" s="17">
        <v>1304.37</v>
      </c>
      <c r="R20" s="17">
        <v>1311.9</v>
      </c>
      <c r="S20" s="17">
        <v>1289.77</v>
      </c>
      <c r="T20" s="17">
        <v>1302.43</v>
      </c>
      <c r="U20" s="17">
        <v>1262.08</v>
      </c>
      <c r="V20" s="17">
        <v>1269.69</v>
      </c>
      <c r="W20" s="17">
        <v>1319.14</v>
      </c>
      <c r="X20" s="17">
        <v>1333.05</v>
      </c>
      <c r="Y20" s="18">
        <v>1318.4</v>
      </c>
    </row>
    <row r="21" spans="1:25" ht="15.75">
      <c r="A21" s="15" t="s">
        <v>65</v>
      </c>
      <c r="B21" s="16">
        <v>1200.46</v>
      </c>
      <c r="C21" s="17">
        <v>1171.53</v>
      </c>
      <c r="D21" s="17">
        <v>1064.65</v>
      </c>
      <c r="E21" s="17">
        <v>976.37</v>
      </c>
      <c r="F21" s="17">
        <v>903.95</v>
      </c>
      <c r="G21" s="17">
        <v>925.2</v>
      </c>
      <c r="H21" s="17">
        <v>907.91</v>
      </c>
      <c r="I21" s="17">
        <v>991.08</v>
      </c>
      <c r="J21" s="17">
        <v>1189.21</v>
      </c>
      <c r="K21" s="17">
        <v>1375.42</v>
      </c>
      <c r="L21" s="17">
        <v>1332.03</v>
      </c>
      <c r="M21" s="17">
        <v>1392.88</v>
      </c>
      <c r="N21" s="17">
        <v>1376.6</v>
      </c>
      <c r="O21" s="17">
        <v>1383.84</v>
      </c>
      <c r="P21" s="17">
        <v>1408.84</v>
      </c>
      <c r="Q21" s="17">
        <v>1401.18</v>
      </c>
      <c r="R21" s="17">
        <v>1381.51</v>
      </c>
      <c r="S21" s="17">
        <v>1381.45</v>
      </c>
      <c r="T21" s="17">
        <v>1354.7</v>
      </c>
      <c r="U21" s="17">
        <v>1326.57</v>
      </c>
      <c r="V21" s="17">
        <v>1325.31</v>
      </c>
      <c r="W21" s="17">
        <v>1258.11</v>
      </c>
      <c r="X21" s="17">
        <v>1323.7</v>
      </c>
      <c r="Y21" s="18">
        <v>1323.6</v>
      </c>
    </row>
    <row r="22" spans="1:25" ht="15.75">
      <c r="A22" s="15" t="s">
        <v>66</v>
      </c>
      <c r="B22" s="16">
        <v>1274.5</v>
      </c>
      <c r="C22" s="17">
        <v>1182.48</v>
      </c>
      <c r="D22" s="17">
        <v>1191.4</v>
      </c>
      <c r="E22" s="17">
        <v>1138.23</v>
      </c>
      <c r="F22" s="17">
        <v>1073.58</v>
      </c>
      <c r="G22" s="17">
        <v>1073.51</v>
      </c>
      <c r="H22" s="17">
        <v>1134.67</v>
      </c>
      <c r="I22" s="17">
        <v>1202.23</v>
      </c>
      <c r="J22" s="17">
        <v>1241.81</v>
      </c>
      <c r="K22" s="17">
        <v>1382.13</v>
      </c>
      <c r="L22" s="17">
        <v>1328.69</v>
      </c>
      <c r="M22" s="17">
        <v>1388.98</v>
      </c>
      <c r="N22" s="17">
        <v>1384.26</v>
      </c>
      <c r="O22" s="17">
        <v>1384.15</v>
      </c>
      <c r="P22" s="17">
        <v>1412.25</v>
      </c>
      <c r="Q22" s="17">
        <v>1419.45</v>
      </c>
      <c r="R22" s="17">
        <v>1411.4</v>
      </c>
      <c r="S22" s="17">
        <v>1457.67</v>
      </c>
      <c r="T22" s="17">
        <v>1497.27</v>
      </c>
      <c r="U22" s="17">
        <v>1444.34</v>
      </c>
      <c r="V22" s="17">
        <v>1396.28</v>
      </c>
      <c r="W22" s="17">
        <v>1327.04</v>
      </c>
      <c r="X22" s="17">
        <v>1336.72</v>
      </c>
      <c r="Y22" s="18">
        <v>1326.01</v>
      </c>
    </row>
    <row r="23" spans="1:25" ht="15.75">
      <c r="A23" s="15" t="s">
        <v>67</v>
      </c>
      <c r="B23" s="16">
        <v>1273.6</v>
      </c>
      <c r="C23" s="17">
        <v>1197.88</v>
      </c>
      <c r="D23" s="17">
        <v>1232.65</v>
      </c>
      <c r="E23" s="17">
        <v>1168.46</v>
      </c>
      <c r="F23" s="17">
        <v>1160.82</v>
      </c>
      <c r="G23" s="17">
        <v>1156.01</v>
      </c>
      <c r="H23" s="17">
        <v>1183.82</v>
      </c>
      <c r="I23" s="17">
        <v>1233.91</v>
      </c>
      <c r="J23" s="17">
        <v>1268.33</v>
      </c>
      <c r="K23" s="17">
        <v>1412.53</v>
      </c>
      <c r="L23" s="17">
        <v>1413.35</v>
      </c>
      <c r="M23" s="17">
        <v>1476.93</v>
      </c>
      <c r="N23" s="17">
        <v>1442.13</v>
      </c>
      <c r="O23" s="17">
        <v>1437.56</v>
      </c>
      <c r="P23" s="17">
        <v>1487</v>
      </c>
      <c r="Q23" s="17">
        <v>1491.28</v>
      </c>
      <c r="R23" s="17">
        <v>1480.07</v>
      </c>
      <c r="S23" s="17">
        <v>1503.65</v>
      </c>
      <c r="T23" s="17">
        <v>1512.45</v>
      </c>
      <c r="U23" s="17">
        <v>1485.07</v>
      </c>
      <c r="V23" s="17">
        <v>1451.47</v>
      </c>
      <c r="W23" s="17">
        <v>1379.96</v>
      </c>
      <c r="X23" s="17">
        <v>1411.93</v>
      </c>
      <c r="Y23" s="18">
        <v>1428.13</v>
      </c>
    </row>
    <row r="24" spans="1:25" ht="15.75">
      <c r="A24" s="15" t="s">
        <v>68</v>
      </c>
      <c r="B24" s="16">
        <v>1342.91</v>
      </c>
      <c r="C24" s="17">
        <v>1274.9</v>
      </c>
      <c r="D24" s="17">
        <v>1165.18</v>
      </c>
      <c r="E24" s="17">
        <v>1135.57</v>
      </c>
      <c r="F24" s="17">
        <v>1093.03</v>
      </c>
      <c r="G24" s="17">
        <v>1093.43</v>
      </c>
      <c r="H24" s="17">
        <v>1120.7</v>
      </c>
      <c r="I24" s="17">
        <v>1197.01</v>
      </c>
      <c r="J24" s="17">
        <v>1237.41</v>
      </c>
      <c r="K24" s="17">
        <v>1408.08</v>
      </c>
      <c r="L24" s="17">
        <v>1386.39</v>
      </c>
      <c r="M24" s="17">
        <v>1471.53</v>
      </c>
      <c r="N24" s="17">
        <v>1485.97</v>
      </c>
      <c r="O24" s="17">
        <v>1486.4</v>
      </c>
      <c r="P24" s="17">
        <v>1440.97</v>
      </c>
      <c r="Q24" s="17">
        <v>1448.53</v>
      </c>
      <c r="R24" s="17">
        <v>1436.9</v>
      </c>
      <c r="S24" s="17">
        <v>1500.82</v>
      </c>
      <c r="T24" s="17">
        <v>1497.94</v>
      </c>
      <c r="U24" s="17">
        <v>1473.81</v>
      </c>
      <c r="V24" s="17">
        <v>1389.11</v>
      </c>
      <c r="W24" s="17">
        <v>1405.14</v>
      </c>
      <c r="X24" s="17">
        <v>1410.56</v>
      </c>
      <c r="Y24" s="18">
        <v>1340.92</v>
      </c>
    </row>
    <row r="25" spans="1:25" ht="15.75">
      <c r="A25" s="15" t="s">
        <v>69</v>
      </c>
      <c r="B25" s="16">
        <v>1296.48</v>
      </c>
      <c r="C25" s="17">
        <v>1190.67</v>
      </c>
      <c r="D25" s="17">
        <v>1199.9</v>
      </c>
      <c r="E25" s="17">
        <v>1142.38</v>
      </c>
      <c r="F25" s="17">
        <v>1119.05</v>
      </c>
      <c r="G25" s="17">
        <v>1104.82</v>
      </c>
      <c r="H25" s="17">
        <v>1154.31</v>
      </c>
      <c r="I25" s="17">
        <v>1203.55</v>
      </c>
      <c r="J25" s="17">
        <v>1276.72</v>
      </c>
      <c r="K25" s="17">
        <v>1357.25</v>
      </c>
      <c r="L25" s="17">
        <v>1366.99</v>
      </c>
      <c r="M25" s="17">
        <v>1446.36</v>
      </c>
      <c r="N25" s="17">
        <v>1404.27</v>
      </c>
      <c r="O25" s="17">
        <v>1390.34</v>
      </c>
      <c r="P25" s="17">
        <v>1384</v>
      </c>
      <c r="Q25" s="17">
        <v>1377.6</v>
      </c>
      <c r="R25" s="17">
        <v>1387.48</v>
      </c>
      <c r="S25" s="17">
        <v>1408.52</v>
      </c>
      <c r="T25" s="17">
        <v>1406.72</v>
      </c>
      <c r="U25" s="17">
        <v>1422.37</v>
      </c>
      <c r="V25" s="17">
        <v>1404.44</v>
      </c>
      <c r="W25" s="17">
        <v>1406.77</v>
      </c>
      <c r="X25" s="17">
        <v>1410.62</v>
      </c>
      <c r="Y25" s="18">
        <v>1410.86</v>
      </c>
    </row>
    <row r="26" spans="1:25" ht="15.75">
      <c r="A26" s="15" t="s">
        <v>70</v>
      </c>
      <c r="B26" s="16">
        <v>1342.86</v>
      </c>
      <c r="C26" s="17">
        <v>1304.41</v>
      </c>
      <c r="D26" s="17">
        <v>1351.05</v>
      </c>
      <c r="E26" s="17">
        <v>1348.5</v>
      </c>
      <c r="F26" s="17">
        <v>1317.8</v>
      </c>
      <c r="G26" s="17">
        <v>1232.1</v>
      </c>
      <c r="H26" s="17">
        <v>1203.8</v>
      </c>
      <c r="I26" s="17">
        <v>1255.4</v>
      </c>
      <c r="J26" s="17">
        <v>1282.72</v>
      </c>
      <c r="K26" s="17">
        <v>1410.33</v>
      </c>
      <c r="L26" s="17">
        <v>1490.97</v>
      </c>
      <c r="M26" s="17">
        <v>1542.9</v>
      </c>
      <c r="N26" s="17">
        <v>1533.66</v>
      </c>
      <c r="O26" s="17">
        <v>1537.08</v>
      </c>
      <c r="P26" s="17">
        <v>1537.28</v>
      </c>
      <c r="Q26" s="17">
        <v>1533.05</v>
      </c>
      <c r="R26" s="17">
        <v>1529.57</v>
      </c>
      <c r="S26" s="17">
        <v>1523.57</v>
      </c>
      <c r="T26" s="17">
        <v>1516.7</v>
      </c>
      <c r="U26" s="17">
        <v>1516.24</v>
      </c>
      <c r="V26" s="17">
        <v>1513.2</v>
      </c>
      <c r="W26" s="17">
        <v>1460.27</v>
      </c>
      <c r="X26" s="17">
        <v>1480.85</v>
      </c>
      <c r="Y26" s="18">
        <v>1517.09</v>
      </c>
    </row>
    <row r="27" spans="1:25" ht="15.75">
      <c r="A27" s="15" t="s">
        <v>71</v>
      </c>
      <c r="B27" s="16">
        <v>1385.9</v>
      </c>
      <c r="C27" s="17">
        <v>1344.49</v>
      </c>
      <c r="D27" s="17">
        <v>1338.82</v>
      </c>
      <c r="E27" s="17">
        <v>1316.34</v>
      </c>
      <c r="F27" s="17">
        <v>1232.47</v>
      </c>
      <c r="G27" s="17">
        <v>1179.3</v>
      </c>
      <c r="H27" s="17">
        <v>1186.81</v>
      </c>
      <c r="I27" s="17">
        <v>1225.68</v>
      </c>
      <c r="J27" s="17">
        <v>1292.8</v>
      </c>
      <c r="K27" s="17">
        <v>1366.31</v>
      </c>
      <c r="L27" s="17">
        <v>1420.96</v>
      </c>
      <c r="M27" s="17">
        <v>1454.86</v>
      </c>
      <c r="N27" s="17">
        <v>1438.41</v>
      </c>
      <c r="O27" s="17">
        <v>1437.78</v>
      </c>
      <c r="P27" s="17">
        <v>1428.53</v>
      </c>
      <c r="Q27" s="17">
        <v>1422.87</v>
      </c>
      <c r="R27" s="17">
        <v>1419.64</v>
      </c>
      <c r="S27" s="17">
        <v>1420.25</v>
      </c>
      <c r="T27" s="17">
        <v>1415.62</v>
      </c>
      <c r="U27" s="17">
        <v>1418.01</v>
      </c>
      <c r="V27" s="17">
        <v>1427.28</v>
      </c>
      <c r="W27" s="17">
        <v>1437.63</v>
      </c>
      <c r="X27" s="17">
        <v>1441.76</v>
      </c>
      <c r="Y27" s="18">
        <v>1473.85</v>
      </c>
    </row>
    <row r="28" spans="1:25" ht="15.75">
      <c r="A28" s="15" t="s">
        <v>72</v>
      </c>
      <c r="B28" s="16">
        <v>1400.63</v>
      </c>
      <c r="C28" s="17">
        <v>1356.51</v>
      </c>
      <c r="D28" s="17">
        <v>1322.65</v>
      </c>
      <c r="E28" s="17">
        <v>1229.52</v>
      </c>
      <c r="F28" s="17">
        <v>1175.45</v>
      </c>
      <c r="G28" s="17">
        <v>1176.1</v>
      </c>
      <c r="H28" s="17">
        <v>1193.58</v>
      </c>
      <c r="I28" s="17">
        <v>1294.56</v>
      </c>
      <c r="J28" s="17">
        <v>1377.17</v>
      </c>
      <c r="K28" s="17">
        <v>1500.6</v>
      </c>
      <c r="L28" s="17">
        <v>1502.5</v>
      </c>
      <c r="M28" s="17">
        <v>1508.58</v>
      </c>
      <c r="N28" s="17">
        <v>1496.41</v>
      </c>
      <c r="O28" s="17">
        <v>1496.52</v>
      </c>
      <c r="P28" s="17">
        <v>1486.29</v>
      </c>
      <c r="Q28" s="17">
        <v>1455.3</v>
      </c>
      <c r="R28" s="17">
        <v>1448.99</v>
      </c>
      <c r="S28" s="17">
        <v>1456.55</v>
      </c>
      <c r="T28" s="17">
        <v>1481.9</v>
      </c>
      <c r="U28" s="17">
        <v>1466.13</v>
      </c>
      <c r="V28" s="17">
        <v>1456.5</v>
      </c>
      <c r="W28" s="17">
        <v>1451.98</v>
      </c>
      <c r="X28" s="17">
        <v>1435.85</v>
      </c>
      <c r="Y28" s="18">
        <v>1390.75</v>
      </c>
    </row>
    <row r="29" spans="1:25" ht="15.75">
      <c r="A29" s="15" t="s">
        <v>73</v>
      </c>
      <c r="B29" s="16">
        <v>1320.73</v>
      </c>
      <c r="C29" s="17">
        <v>1280.73</v>
      </c>
      <c r="D29" s="17">
        <v>1148.14</v>
      </c>
      <c r="E29" s="17">
        <v>1091.05</v>
      </c>
      <c r="F29" s="17">
        <v>1069.36</v>
      </c>
      <c r="G29" s="17">
        <v>1052.11</v>
      </c>
      <c r="H29" s="17">
        <v>1102.67</v>
      </c>
      <c r="I29" s="17">
        <v>1210.61</v>
      </c>
      <c r="J29" s="17">
        <v>1290.32</v>
      </c>
      <c r="K29" s="17">
        <v>1420.1</v>
      </c>
      <c r="L29" s="17">
        <v>1523.95</v>
      </c>
      <c r="M29" s="17">
        <v>1536</v>
      </c>
      <c r="N29" s="17">
        <v>1529.28</v>
      </c>
      <c r="O29" s="17">
        <v>1532.7</v>
      </c>
      <c r="P29" s="17">
        <v>1528.59</v>
      </c>
      <c r="Q29" s="17">
        <v>1503.56</v>
      </c>
      <c r="R29" s="17">
        <v>1494.7</v>
      </c>
      <c r="S29" s="17">
        <v>1491.88</v>
      </c>
      <c r="T29" s="17">
        <v>1494.13</v>
      </c>
      <c r="U29" s="17">
        <v>1506.7</v>
      </c>
      <c r="V29" s="17">
        <v>1506.04</v>
      </c>
      <c r="W29" s="17">
        <v>1491.27</v>
      </c>
      <c r="X29" s="17">
        <v>1461.63</v>
      </c>
      <c r="Y29" s="18">
        <v>1349.7</v>
      </c>
    </row>
    <row r="30" spans="1:25" ht="15.75">
      <c r="A30" s="15" t="s">
        <v>74</v>
      </c>
      <c r="B30" s="16">
        <v>1318.05</v>
      </c>
      <c r="C30" s="17">
        <v>1253.49</v>
      </c>
      <c r="D30" s="17">
        <v>1115.09</v>
      </c>
      <c r="E30" s="17">
        <v>1076.77</v>
      </c>
      <c r="F30" s="17">
        <v>1056.44</v>
      </c>
      <c r="G30" s="17">
        <v>1047.87</v>
      </c>
      <c r="H30" s="17">
        <v>1085.83</v>
      </c>
      <c r="I30" s="17">
        <v>1192.88</v>
      </c>
      <c r="J30" s="17">
        <v>1317.6</v>
      </c>
      <c r="K30" s="17">
        <v>1410.96</v>
      </c>
      <c r="L30" s="17">
        <v>1530.25</v>
      </c>
      <c r="M30" s="17">
        <v>1528.92</v>
      </c>
      <c r="N30" s="17">
        <v>1520.54</v>
      </c>
      <c r="O30" s="17">
        <v>1526.58</v>
      </c>
      <c r="P30" s="17">
        <v>1516.11</v>
      </c>
      <c r="Q30" s="17">
        <v>1507.17</v>
      </c>
      <c r="R30" s="17">
        <v>1498.98</v>
      </c>
      <c r="S30" s="17">
        <v>1497.41</v>
      </c>
      <c r="T30" s="17">
        <v>1500.53</v>
      </c>
      <c r="U30" s="17">
        <v>1498.61</v>
      </c>
      <c r="V30" s="17">
        <v>1492.97</v>
      </c>
      <c r="W30" s="17">
        <v>1488.44</v>
      </c>
      <c r="X30" s="17">
        <v>1407.82</v>
      </c>
      <c r="Y30" s="18">
        <v>1318.31</v>
      </c>
    </row>
    <row r="31" spans="1:25" ht="15.75">
      <c r="A31" s="15" t="s">
        <v>75</v>
      </c>
      <c r="B31" s="16">
        <v>1255.03</v>
      </c>
      <c r="C31" s="17">
        <v>1214.4</v>
      </c>
      <c r="D31" s="17">
        <v>1134.38</v>
      </c>
      <c r="E31" s="17">
        <v>1103.33</v>
      </c>
      <c r="F31" s="17">
        <v>1108.93</v>
      </c>
      <c r="G31" s="17">
        <v>1111.02</v>
      </c>
      <c r="H31" s="17">
        <v>1164.94</v>
      </c>
      <c r="I31" s="17">
        <v>1255.65</v>
      </c>
      <c r="J31" s="17">
        <v>1367.65</v>
      </c>
      <c r="K31" s="17">
        <v>1519.13</v>
      </c>
      <c r="L31" s="17">
        <v>1546.51</v>
      </c>
      <c r="M31" s="17">
        <v>1538.66</v>
      </c>
      <c r="N31" s="17">
        <v>1529.05</v>
      </c>
      <c r="O31" s="17">
        <v>1533.81</v>
      </c>
      <c r="P31" s="17">
        <v>1525.7</v>
      </c>
      <c r="Q31" s="17">
        <v>1519.07</v>
      </c>
      <c r="R31" s="17">
        <v>1511.77</v>
      </c>
      <c r="S31" s="17">
        <v>1509.23</v>
      </c>
      <c r="T31" s="17">
        <v>1510.67</v>
      </c>
      <c r="U31" s="17">
        <v>1516.27</v>
      </c>
      <c r="V31" s="17">
        <v>1517.48</v>
      </c>
      <c r="W31" s="17">
        <v>1465.83</v>
      </c>
      <c r="X31" s="17">
        <v>1438.89</v>
      </c>
      <c r="Y31" s="18">
        <v>1363.46</v>
      </c>
    </row>
    <row r="32" spans="1:25" ht="15.75">
      <c r="A32" s="15" t="s">
        <v>76</v>
      </c>
      <c r="B32" s="16">
        <v>1297.67</v>
      </c>
      <c r="C32" s="17">
        <v>1222.88</v>
      </c>
      <c r="D32" s="17">
        <v>1233.19</v>
      </c>
      <c r="E32" s="17">
        <v>1149.85</v>
      </c>
      <c r="F32" s="17">
        <v>1136.32</v>
      </c>
      <c r="G32" s="17">
        <v>1133.25</v>
      </c>
      <c r="H32" s="17">
        <v>1174.65</v>
      </c>
      <c r="I32" s="17">
        <v>1280.27</v>
      </c>
      <c r="J32" s="17">
        <v>1379.1</v>
      </c>
      <c r="K32" s="17">
        <v>1550.4</v>
      </c>
      <c r="L32" s="17">
        <v>1621.25</v>
      </c>
      <c r="M32" s="17">
        <v>1633.97</v>
      </c>
      <c r="N32" s="17">
        <v>1609.17</v>
      </c>
      <c r="O32" s="17">
        <v>1611.12</v>
      </c>
      <c r="P32" s="17">
        <v>1603.72</v>
      </c>
      <c r="Q32" s="17">
        <v>1584.6</v>
      </c>
      <c r="R32" s="17">
        <v>1584.46</v>
      </c>
      <c r="S32" s="17">
        <v>1586.35</v>
      </c>
      <c r="T32" s="17">
        <v>1591.34</v>
      </c>
      <c r="U32" s="17">
        <v>1593.45</v>
      </c>
      <c r="V32" s="17">
        <v>1583.52</v>
      </c>
      <c r="W32" s="17">
        <v>1574.87</v>
      </c>
      <c r="X32" s="17">
        <v>1571.01</v>
      </c>
      <c r="Y32" s="18">
        <v>1481.93</v>
      </c>
    </row>
    <row r="33" spans="1:25" ht="15.75">
      <c r="A33" s="15" t="s">
        <v>77</v>
      </c>
      <c r="B33" s="16">
        <v>1366.79</v>
      </c>
      <c r="C33" s="17">
        <v>1326.16</v>
      </c>
      <c r="D33" s="17">
        <v>1242.39</v>
      </c>
      <c r="E33" s="17">
        <v>1200.68</v>
      </c>
      <c r="F33" s="17">
        <v>1150.11</v>
      </c>
      <c r="G33" s="17">
        <v>1133.16</v>
      </c>
      <c r="H33" s="17">
        <v>1141.5</v>
      </c>
      <c r="I33" s="17">
        <v>1182.36</v>
      </c>
      <c r="J33" s="17">
        <v>1236.69</v>
      </c>
      <c r="K33" s="17">
        <v>1314.07</v>
      </c>
      <c r="L33" s="17">
        <v>1370.2</v>
      </c>
      <c r="M33" s="17">
        <v>1399.85</v>
      </c>
      <c r="N33" s="17">
        <v>1397.17</v>
      </c>
      <c r="O33" s="17">
        <v>1394.37</v>
      </c>
      <c r="P33" s="17">
        <v>1386.1</v>
      </c>
      <c r="Q33" s="17">
        <v>1381.04</v>
      </c>
      <c r="R33" s="17">
        <v>1381.58</v>
      </c>
      <c r="S33" s="17">
        <v>1380.01</v>
      </c>
      <c r="T33" s="17">
        <v>1380.75</v>
      </c>
      <c r="U33" s="17">
        <v>1377.59</v>
      </c>
      <c r="V33" s="17">
        <v>1379.57</v>
      </c>
      <c r="W33" s="17">
        <v>1389.53</v>
      </c>
      <c r="X33" s="17">
        <v>1387.9</v>
      </c>
      <c r="Y33" s="18">
        <v>1360.99</v>
      </c>
    </row>
    <row r="34" spans="1:25" ht="15.75">
      <c r="A34" s="15" t="s">
        <v>78</v>
      </c>
      <c r="B34" s="16">
        <v>1337.91</v>
      </c>
      <c r="C34" s="17">
        <v>1247.68</v>
      </c>
      <c r="D34" s="17">
        <v>1178.93</v>
      </c>
      <c r="E34" s="17">
        <v>1133.24</v>
      </c>
      <c r="F34" s="17">
        <v>1108.38</v>
      </c>
      <c r="G34" s="17">
        <v>1104.19</v>
      </c>
      <c r="H34" s="17">
        <v>1108.21</v>
      </c>
      <c r="I34" s="17">
        <v>1143.07</v>
      </c>
      <c r="J34" s="17">
        <v>1201.61</v>
      </c>
      <c r="K34" s="17">
        <v>1253.25</v>
      </c>
      <c r="L34" s="17">
        <v>1396.49</v>
      </c>
      <c r="M34" s="17">
        <v>1521.22</v>
      </c>
      <c r="N34" s="17">
        <v>1500.54</v>
      </c>
      <c r="O34" s="17">
        <v>1519.25</v>
      </c>
      <c r="P34" s="17">
        <v>1511.55</v>
      </c>
      <c r="Q34" s="17">
        <v>1394.63</v>
      </c>
      <c r="R34" s="17">
        <v>1394.86</v>
      </c>
      <c r="S34" s="17">
        <v>1395.54</v>
      </c>
      <c r="T34" s="17">
        <v>1502.44</v>
      </c>
      <c r="U34" s="17">
        <v>1477.11</v>
      </c>
      <c r="V34" s="17">
        <v>1485.48</v>
      </c>
      <c r="W34" s="17">
        <v>1481.02</v>
      </c>
      <c r="X34" s="17">
        <v>1394.19</v>
      </c>
      <c r="Y34" s="18">
        <v>1301.66</v>
      </c>
    </row>
    <row r="35" spans="1:25" ht="15.75">
      <c r="A35" s="15" t="s">
        <v>79</v>
      </c>
      <c r="B35" s="16">
        <v>1256.14</v>
      </c>
      <c r="C35" s="17">
        <v>1190.59</v>
      </c>
      <c r="D35" s="17">
        <v>1204.04</v>
      </c>
      <c r="E35" s="17">
        <v>1147.29</v>
      </c>
      <c r="F35" s="17">
        <v>1125.05</v>
      </c>
      <c r="G35" s="17">
        <v>1108.96</v>
      </c>
      <c r="H35" s="17">
        <v>1185.21</v>
      </c>
      <c r="I35" s="17">
        <v>1300.33</v>
      </c>
      <c r="J35" s="17">
        <v>1396.73</v>
      </c>
      <c r="K35" s="17">
        <v>1483.5</v>
      </c>
      <c r="L35" s="17">
        <v>1411.17</v>
      </c>
      <c r="M35" s="17">
        <v>1374.51</v>
      </c>
      <c r="N35" s="17">
        <v>1330.36</v>
      </c>
      <c r="O35" s="17">
        <v>1404.69</v>
      </c>
      <c r="P35" s="17">
        <v>1366.87</v>
      </c>
      <c r="Q35" s="17">
        <v>1324.72</v>
      </c>
      <c r="R35" s="17">
        <v>1322.07</v>
      </c>
      <c r="S35" s="17">
        <v>1318.28</v>
      </c>
      <c r="T35" s="17">
        <v>1320.29</v>
      </c>
      <c r="U35" s="17">
        <v>1319.28</v>
      </c>
      <c r="V35" s="17">
        <v>1517.38</v>
      </c>
      <c r="W35" s="17">
        <v>1512.14</v>
      </c>
      <c r="X35" s="17">
        <v>1436.75</v>
      </c>
      <c r="Y35" s="18">
        <v>1358.16</v>
      </c>
    </row>
    <row r="36" spans="1:25" ht="15.75">
      <c r="A36" s="15" t="s">
        <v>80</v>
      </c>
      <c r="B36" s="16">
        <v>1275.37</v>
      </c>
      <c r="C36" s="17">
        <v>1203.79</v>
      </c>
      <c r="D36" s="17">
        <v>1123.73</v>
      </c>
      <c r="E36" s="17">
        <v>1100.31</v>
      </c>
      <c r="F36" s="17">
        <v>1085.79</v>
      </c>
      <c r="G36" s="17">
        <v>1070.71</v>
      </c>
      <c r="H36" s="17">
        <v>1101.19</v>
      </c>
      <c r="I36" s="17">
        <v>1156.67</v>
      </c>
      <c r="J36" s="17">
        <v>1355.13</v>
      </c>
      <c r="K36" s="17">
        <v>1385.19</v>
      </c>
      <c r="L36" s="17">
        <v>1352.24</v>
      </c>
      <c r="M36" s="17">
        <v>1358.39</v>
      </c>
      <c r="N36" s="17">
        <v>1351.07</v>
      </c>
      <c r="O36" s="17">
        <v>1379.16</v>
      </c>
      <c r="P36" s="17">
        <v>1346</v>
      </c>
      <c r="Q36" s="17">
        <v>1323</v>
      </c>
      <c r="R36" s="17">
        <v>1324.74</v>
      </c>
      <c r="S36" s="17">
        <v>1331.24</v>
      </c>
      <c r="T36" s="17">
        <v>1335.69</v>
      </c>
      <c r="U36" s="17">
        <v>1311.72</v>
      </c>
      <c r="V36" s="17">
        <v>1425.17</v>
      </c>
      <c r="W36" s="17">
        <v>1403</v>
      </c>
      <c r="X36" s="17">
        <v>1399.87</v>
      </c>
      <c r="Y36" s="18">
        <v>1392.41</v>
      </c>
    </row>
    <row r="37" spans="1:25" ht="15.75">
      <c r="A37" s="15" t="s">
        <v>81</v>
      </c>
      <c r="B37" s="16">
        <v>1292.49</v>
      </c>
      <c r="C37" s="17">
        <v>1256.75</v>
      </c>
      <c r="D37" s="17">
        <v>1134.84</v>
      </c>
      <c r="E37" s="17">
        <v>1083.74</v>
      </c>
      <c r="F37" s="17">
        <v>1045.96</v>
      </c>
      <c r="G37" s="17">
        <v>975.37</v>
      </c>
      <c r="H37" s="17">
        <v>1029.17</v>
      </c>
      <c r="I37" s="17">
        <v>1110.4</v>
      </c>
      <c r="J37" s="17">
        <v>1214.18</v>
      </c>
      <c r="K37" s="17">
        <v>1307.51</v>
      </c>
      <c r="L37" s="17">
        <v>1307.18</v>
      </c>
      <c r="M37" s="17">
        <v>1305.78</v>
      </c>
      <c r="N37" s="17">
        <v>1257.3</v>
      </c>
      <c r="O37" s="17">
        <v>1305.23</v>
      </c>
      <c r="P37" s="17">
        <v>1251.83</v>
      </c>
      <c r="Q37" s="17">
        <v>1248.3</v>
      </c>
      <c r="R37" s="17">
        <v>1246.69</v>
      </c>
      <c r="S37" s="17">
        <v>1245.53</v>
      </c>
      <c r="T37" s="17">
        <v>1245.38</v>
      </c>
      <c r="U37" s="17">
        <v>1244.5</v>
      </c>
      <c r="V37" s="17">
        <v>1397.38</v>
      </c>
      <c r="W37" s="17">
        <v>1375.6</v>
      </c>
      <c r="X37" s="17">
        <v>1297.32</v>
      </c>
      <c r="Y37" s="18">
        <v>1173.31</v>
      </c>
    </row>
    <row r="38" spans="1:25" ht="15.75">
      <c r="A38" s="15" t="s">
        <v>82</v>
      </c>
      <c r="B38" s="16">
        <v>1142.94</v>
      </c>
      <c r="C38" s="17">
        <v>1132.99</v>
      </c>
      <c r="D38" s="17">
        <v>1105.4</v>
      </c>
      <c r="E38" s="17">
        <v>1057.85</v>
      </c>
      <c r="F38" s="17">
        <v>992.05</v>
      </c>
      <c r="G38" s="17">
        <v>959.07</v>
      </c>
      <c r="H38" s="17">
        <v>980.8</v>
      </c>
      <c r="I38" s="17">
        <v>1087.09</v>
      </c>
      <c r="J38" s="17">
        <v>1228.8</v>
      </c>
      <c r="K38" s="17">
        <v>1395.43</v>
      </c>
      <c r="L38" s="17">
        <v>1440</v>
      </c>
      <c r="M38" s="17">
        <v>1480.04</v>
      </c>
      <c r="N38" s="17">
        <v>1473.03</v>
      </c>
      <c r="O38" s="17">
        <v>1479.79</v>
      </c>
      <c r="P38" s="17">
        <v>1474.9</v>
      </c>
      <c r="Q38" s="17">
        <v>1391.98</v>
      </c>
      <c r="R38" s="17">
        <v>1381.67</v>
      </c>
      <c r="S38" s="17">
        <v>1377.71</v>
      </c>
      <c r="T38" s="17">
        <v>1392.89</v>
      </c>
      <c r="U38" s="17">
        <v>1397.72</v>
      </c>
      <c r="V38" s="17">
        <v>1392.79</v>
      </c>
      <c r="W38" s="17">
        <v>1382.65</v>
      </c>
      <c r="X38" s="17">
        <v>1298.25</v>
      </c>
      <c r="Y38" s="18">
        <v>1177.89</v>
      </c>
    </row>
    <row r="39" spans="1:26" ht="16.5" thickBot="1">
      <c r="A39" s="19" t="s">
        <v>83</v>
      </c>
      <c r="B39" s="20">
        <v>1140.66</v>
      </c>
      <c r="C39" s="21">
        <v>1128.38</v>
      </c>
      <c r="D39" s="21">
        <v>1087.46</v>
      </c>
      <c r="E39" s="21">
        <v>1042.78</v>
      </c>
      <c r="F39" s="21">
        <v>976.57</v>
      </c>
      <c r="G39" s="21">
        <v>956.12</v>
      </c>
      <c r="H39" s="21">
        <v>981.15</v>
      </c>
      <c r="I39" s="21">
        <v>1096.29</v>
      </c>
      <c r="J39" s="21">
        <v>1303.97</v>
      </c>
      <c r="K39" s="21">
        <v>1404.81</v>
      </c>
      <c r="L39" s="21">
        <v>1458.1</v>
      </c>
      <c r="M39" s="21">
        <v>1562.79</v>
      </c>
      <c r="N39" s="21">
        <v>1566.72</v>
      </c>
      <c r="O39" s="21">
        <v>1470.43</v>
      </c>
      <c r="P39" s="21">
        <v>1460.01</v>
      </c>
      <c r="Q39" s="21">
        <v>1404.87</v>
      </c>
      <c r="R39" s="21">
        <v>1401.31</v>
      </c>
      <c r="S39" s="21">
        <v>1397.79</v>
      </c>
      <c r="T39" s="21">
        <v>1395.03</v>
      </c>
      <c r="U39" s="21">
        <v>1397.72</v>
      </c>
      <c r="V39" s="21">
        <v>1398.59</v>
      </c>
      <c r="W39" s="21">
        <v>1373.8</v>
      </c>
      <c r="X39" s="21">
        <v>1296.34</v>
      </c>
      <c r="Y39" s="22">
        <v>1147.19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1352.17</v>
      </c>
      <c r="C43" s="12">
        <v>1302</v>
      </c>
      <c r="D43" s="12">
        <v>1254.83</v>
      </c>
      <c r="E43" s="12">
        <v>1203.7</v>
      </c>
      <c r="F43" s="12">
        <v>1190.75</v>
      </c>
      <c r="G43" s="12">
        <v>1192</v>
      </c>
      <c r="H43" s="12">
        <v>1203.51</v>
      </c>
      <c r="I43" s="12">
        <v>1232.81</v>
      </c>
      <c r="J43" s="12">
        <v>1247.11</v>
      </c>
      <c r="K43" s="12">
        <v>1355.18</v>
      </c>
      <c r="L43" s="12">
        <v>1399.96</v>
      </c>
      <c r="M43" s="12">
        <v>1488.55</v>
      </c>
      <c r="N43" s="12">
        <v>1437.59</v>
      </c>
      <c r="O43" s="12">
        <v>1409.04</v>
      </c>
      <c r="P43" s="12">
        <v>1399.57</v>
      </c>
      <c r="Q43" s="12">
        <v>1389.04</v>
      </c>
      <c r="R43" s="12">
        <v>1390.11</v>
      </c>
      <c r="S43" s="12">
        <v>1383.77</v>
      </c>
      <c r="T43" s="12">
        <v>1360.44</v>
      </c>
      <c r="U43" s="12">
        <v>1357.89</v>
      </c>
      <c r="V43" s="12">
        <v>1392.68</v>
      </c>
      <c r="W43" s="12">
        <v>1426.7</v>
      </c>
      <c r="X43" s="12">
        <v>1481.5</v>
      </c>
      <c r="Y43" s="13">
        <v>1353.11</v>
      </c>
      <c r="Z43" s="14"/>
    </row>
    <row r="44" spans="1:25" ht="15.75">
      <c r="A44" s="15" t="str">
        <f t="shared" si="0"/>
        <v>02.05.2019</v>
      </c>
      <c r="B44" s="16">
        <v>1296.15</v>
      </c>
      <c r="C44" s="17">
        <v>1231.18</v>
      </c>
      <c r="D44" s="17">
        <v>1236.89</v>
      </c>
      <c r="E44" s="17">
        <v>1181.06</v>
      </c>
      <c r="F44" s="17">
        <v>1167.65</v>
      </c>
      <c r="G44" s="17">
        <v>1163.2</v>
      </c>
      <c r="H44" s="17">
        <v>1169.08</v>
      </c>
      <c r="I44" s="17">
        <v>1184.78</v>
      </c>
      <c r="J44" s="17">
        <v>1230.91</v>
      </c>
      <c r="K44" s="17">
        <v>1269.64</v>
      </c>
      <c r="L44" s="17">
        <v>1362.39</v>
      </c>
      <c r="M44" s="17">
        <v>1408.96</v>
      </c>
      <c r="N44" s="17">
        <v>1399.07</v>
      </c>
      <c r="O44" s="17">
        <v>1396.83</v>
      </c>
      <c r="P44" s="17">
        <v>1389.51</v>
      </c>
      <c r="Q44" s="17">
        <v>1370.2</v>
      </c>
      <c r="R44" s="17">
        <v>1372.24</v>
      </c>
      <c r="S44" s="17">
        <v>1368.78</v>
      </c>
      <c r="T44" s="17">
        <v>1374.96</v>
      </c>
      <c r="U44" s="17">
        <v>1376.58</v>
      </c>
      <c r="V44" s="17">
        <v>1401.58</v>
      </c>
      <c r="W44" s="17">
        <v>1456.15</v>
      </c>
      <c r="X44" s="17">
        <v>1503.56</v>
      </c>
      <c r="Y44" s="18">
        <v>1384.18</v>
      </c>
    </row>
    <row r="45" spans="1:25" ht="15.75">
      <c r="A45" s="15" t="str">
        <f t="shared" si="0"/>
        <v>03.05.2019</v>
      </c>
      <c r="B45" s="16">
        <v>1326.4</v>
      </c>
      <c r="C45" s="17">
        <v>1262.17</v>
      </c>
      <c r="D45" s="17">
        <v>1291.92</v>
      </c>
      <c r="E45" s="17">
        <v>1227.39</v>
      </c>
      <c r="F45" s="17">
        <v>1210.08</v>
      </c>
      <c r="G45" s="17">
        <v>1197.68</v>
      </c>
      <c r="H45" s="17">
        <v>1202.03</v>
      </c>
      <c r="I45" s="17">
        <v>1222.61</v>
      </c>
      <c r="J45" s="17">
        <v>1286.5</v>
      </c>
      <c r="K45" s="17">
        <v>1356.99</v>
      </c>
      <c r="L45" s="17">
        <v>1470.07</v>
      </c>
      <c r="M45" s="17">
        <v>1503.15</v>
      </c>
      <c r="N45" s="17">
        <v>1500.02</v>
      </c>
      <c r="O45" s="17">
        <v>1495.08</v>
      </c>
      <c r="P45" s="17">
        <v>1469.65</v>
      </c>
      <c r="Q45" s="17">
        <v>1458.63</v>
      </c>
      <c r="R45" s="17">
        <v>1454.88</v>
      </c>
      <c r="S45" s="17">
        <v>1437.32</v>
      </c>
      <c r="T45" s="17">
        <v>1405.68</v>
      </c>
      <c r="U45" s="17">
        <v>1395.61</v>
      </c>
      <c r="V45" s="17">
        <v>1404.01</v>
      </c>
      <c r="W45" s="17">
        <v>1497.06</v>
      </c>
      <c r="X45" s="17">
        <v>1452.22</v>
      </c>
      <c r="Y45" s="18">
        <v>1349.78</v>
      </c>
    </row>
    <row r="46" spans="1:25" ht="15.75">
      <c r="A46" s="15" t="str">
        <f t="shared" si="0"/>
        <v>04.05.2019</v>
      </c>
      <c r="B46" s="16">
        <v>1274.96</v>
      </c>
      <c r="C46" s="17">
        <v>1270.01</v>
      </c>
      <c r="D46" s="17">
        <v>1255.27</v>
      </c>
      <c r="E46" s="17">
        <v>1219.67</v>
      </c>
      <c r="F46" s="17">
        <v>1200.08</v>
      </c>
      <c r="G46" s="17">
        <v>1176.99</v>
      </c>
      <c r="H46" s="17">
        <v>1184.1</v>
      </c>
      <c r="I46" s="17">
        <v>1209.71</v>
      </c>
      <c r="J46" s="17">
        <v>1288.33</v>
      </c>
      <c r="K46" s="17">
        <v>1354.52</v>
      </c>
      <c r="L46" s="17">
        <v>1370.7</v>
      </c>
      <c r="M46" s="17">
        <v>1394.1</v>
      </c>
      <c r="N46" s="17">
        <v>1405.29</v>
      </c>
      <c r="O46" s="17">
        <v>1393.47</v>
      </c>
      <c r="P46" s="17">
        <v>1360.15</v>
      </c>
      <c r="Q46" s="17">
        <v>1353.75</v>
      </c>
      <c r="R46" s="17">
        <v>1362.84</v>
      </c>
      <c r="S46" s="17">
        <v>1368.29</v>
      </c>
      <c r="T46" s="17">
        <v>1354.76</v>
      </c>
      <c r="U46" s="17">
        <v>1355.53</v>
      </c>
      <c r="V46" s="17">
        <v>1370.05</v>
      </c>
      <c r="W46" s="17">
        <v>1398.63</v>
      </c>
      <c r="X46" s="17">
        <v>1394.14</v>
      </c>
      <c r="Y46" s="18">
        <v>1349.17</v>
      </c>
    </row>
    <row r="47" spans="1:25" ht="15.75">
      <c r="A47" s="15" t="str">
        <f t="shared" si="0"/>
        <v>05.05.2019</v>
      </c>
      <c r="B47" s="16">
        <v>1274.58</v>
      </c>
      <c r="C47" s="17">
        <v>1283.21</v>
      </c>
      <c r="D47" s="17">
        <v>1285.1</v>
      </c>
      <c r="E47" s="17">
        <v>1241.97</v>
      </c>
      <c r="F47" s="17">
        <v>1209.98</v>
      </c>
      <c r="G47" s="17">
        <v>1201.53</v>
      </c>
      <c r="H47" s="17">
        <v>1191.51</v>
      </c>
      <c r="I47" s="17">
        <v>1222.65</v>
      </c>
      <c r="J47" s="17">
        <v>1293.91</v>
      </c>
      <c r="K47" s="17">
        <v>1355.03</v>
      </c>
      <c r="L47" s="17">
        <v>1395.05</v>
      </c>
      <c r="M47" s="17">
        <v>1472.78</v>
      </c>
      <c r="N47" s="17">
        <v>1457.53</v>
      </c>
      <c r="O47" s="17">
        <v>1443.66</v>
      </c>
      <c r="P47" s="17">
        <v>1416.7</v>
      </c>
      <c r="Q47" s="17">
        <v>1390.59</v>
      </c>
      <c r="R47" s="17">
        <v>1393.67</v>
      </c>
      <c r="S47" s="17">
        <v>1372.93</v>
      </c>
      <c r="T47" s="17">
        <v>1388.51</v>
      </c>
      <c r="U47" s="17">
        <v>1390.72</v>
      </c>
      <c r="V47" s="17">
        <v>1402.8</v>
      </c>
      <c r="W47" s="17">
        <v>1519.96</v>
      </c>
      <c r="X47" s="17">
        <v>1573.9</v>
      </c>
      <c r="Y47" s="18">
        <v>1388.97</v>
      </c>
    </row>
    <row r="48" spans="1:25" ht="15.75">
      <c r="A48" s="15" t="str">
        <f t="shared" si="0"/>
        <v>06.05.2019</v>
      </c>
      <c r="B48" s="16">
        <v>1347.45</v>
      </c>
      <c r="C48" s="17">
        <v>1283.27</v>
      </c>
      <c r="D48" s="17">
        <v>1193.04</v>
      </c>
      <c r="E48" s="17">
        <v>1167.03</v>
      </c>
      <c r="F48" s="17">
        <v>1141.77</v>
      </c>
      <c r="G48" s="17">
        <v>1137.69</v>
      </c>
      <c r="H48" s="17">
        <v>1155.87</v>
      </c>
      <c r="I48" s="17">
        <v>1223.03</v>
      </c>
      <c r="J48" s="17">
        <v>1327.76</v>
      </c>
      <c r="K48" s="17">
        <v>1394.73</v>
      </c>
      <c r="L48" s="17">
        <v>1401.14</v>
      </c>
      <c r="M48" s="17">
        <v>1493.43</v>
      </c>
      <c r="N48" s="17">
        <v>1457.35</v>
      </c>
      <c r="O48" s="17">
        <v>1456.41</v>
      </c>
      <c r="P48" s="17">
        <v>1450.4</v>
      </c>
      <c r="Q48" s="17">
        <v>1456.81</v>
      </c>
      <c r="R48" s="17">
        <v>1461.94</v>
      </c>
      <c r="S48" s="17">
        <v>1498.38</v>
      </c>
      <c r="T48" s="17">
        <v>1522.37</v>
      </c>
      <c r="U48" s="17">
        <v>1511.65</v>
      </c>
      <c r="V48" s="17">
        <v>1421.61</v>
      </c>
      <c r="W48" s="17">
        <v>1389.63</v>
      </c>
      <c r="X48" s="17">
        <v>1402.93</v>
      </c>
      <c r="Y48" s="18">
        <v>1348.57</v>
      </c>
    </row>
    <row r="49" spans="1:25" ht="15.75">
      <c r="A49" s="15" t="str">
        <f t="shared" si="0"/>
        <v>07.05.2019</v>
      </c>
      <c r="B49" s="16">
        <v>1261.99</v>
      </c>
      <c r="C49" s="17">
        <v>1251.1</v>
      </c>
      <c r="D49" s="17">
        <v>1184.5</v>
      </c>
      <c r="E49" s="17">
        <v>1149.65</v>
      </c>
      <c r="F49" s="17">
        <v>1128.73</v>
      </c>
      <c r="G49" s="17">
        <v>1137.91</v>
      </c>
      <c r="H49" s="17">
        <v>1159.54</v>
      </c>
      <c r="I49" s="17">
        <v>1227.64</v>
      </c>
      <c r="J49" s="17">
        <v>1303.42</v>
      </c>
      <c r="K49" s="17">
        <v>1399.34</v>
      </c>
      <c r="L49" s="17">
        <v>1403.91</v>
      </c>
      <c r="M49" s="17">
        <v>1545.49</v>
      </c>
      <c r="N49" s="17">
        <v>1473.43</v>
      </c>
      <c r="O49" s="17">
        <v>1456.45</v>
      </c>
      <c r="P49" s="17">
        <v>1454.17</v>
      </c>
      <c r="Q49" s="17">
        <v>1452.76</v>
      </c>
      <c r="R49" s="17">
        <v>1426.64</v>
      </c>
      <c r="S49" s="17">
        <v>1460.59</v>
      </c>
      <c r="T49" s="17">
        <v>1501.49</v>
      </c>
      <c r="U49" s="17">
        <v>1507.62</v>
      </c>
      <c r="V49" s="17">
        <v>1493.18</v>
      </c>
      <c r="W49" s="17">
        <v>1396.3</v>
      </c>
      <c r="X49" s="17">
        <v>1501.72</v>
      </c>
      <c r="Y49" s="18">
        <v>1368.92</v>
      </c>
    </row>
    <row r="50" spans="1:25" ht="15.75">
      <c r="A50" s="15" t="str">
        <f t="shared" si="0"/>
        <v>08.05.2019</v>
      </c>
      <c r="B50" s="16">
        <v>1323.15</v>
      </c>
      <c r="C50" s="17">
        <v>1254.88</v>
      </c>
      <c r="D50" s="17">
        <v>1237.75</v>
      </c>
      <c r="E50" s="17">
        <v>1177.08</v>
      </c>
      <c r="F50" s="17">
        <v>1170.9</v>
      </c>
      <c r="G50" s="17">
        <v>1176.9</v>
      </c>
      <c r="H50" s="17">
        <v>1201.48</v>
      </c>
      <c r="I50" s="17">
        <v>1291.61</v>
      </c>
      <c r="J50" s="17">
        <v>1397.89</v>
      </c>
      <c r="K50" s="17">
        <v>1475.95</v>
      </c>
      <c r="L50" s="17">
        <v>1520.53</v>
      </c>
      <c r="M50" s="17">
        <v>1583.3</v>
      </c>
      <c r="N50" s="17">
        <v>1570.31</v>
      </c>
      <c r="O50" s="17">
        <v>1571.62</v>
      </c>
      <c r="P50" s="17">
        <v>1571.56</v>
      </c>
      <c r="Q50" s="17">
        <v>1551.11</v>
      </c>
      <c r="R50" s="17">
        <v>1523.47</v>
      </c>
      <c r="S50" s="17">
        <v>1551.93</v>
      </c>
      <c r="T50" s="17">
        <v>1565.78</v>
      </c>
      <c r="U50" s="17">
        <v>1562.11</v>
      </c>
      <c r="V50" s="17">
        <v>1472.99</v>
      </c>
      <c r="W50" s="17">
        <v>1423.82</v>
      </c>
      <c r="X50" s="17">
        <v>1390.46</v>
      </c>
      <c r="Y50" s="18">
        <v>1365.46</v>
      </c>
    </row>
    <row r="51" spans="1:25" ht="15.75">
      <c r="A51" s="15" t="str">
        <f t="shared" si="0"/>
        <v>09.05.2019</v>
      </c>
      <c r="B51" s="16">
        <v>1306.19</v>
      </c>
      <c r="C51" s="17">
        <v>1278.63</v>
      </c>
      <c r="D51" s="17">
        <v>1249.64</v>
      </c>
      <c r="E51" s="17">
        <v>1173.37</v>
      </c>
      <c r="F51" s="17">
        <v>1147.49</v>
      </c>
      <c r="G51" s="17">
        <v>1122.07</v>
      </c>
      <c r="H51" s="17">
        <v>1120.23</v>
      </c>
      <c r="I51" s="17">
        <v>1126.81</v>
      </c>
      <c r="J51" s="17">
        <v>1184.25</v>
      </c>
      <c r="K51" s="17">
        <v>1217.12</v>
      </c>
      <c r="L51" s="17">
        <v>1295.13</v>
      </c>
      <c r="M51" s="17">
        <v>1383.78</v>
      </c>
      <c r="N51" s="17">
        <v>1355.61</v>
      </c>
      <c r="O51" s="17">
        <v>1359.41</v>
      </c>
      <c r="P51" s="17">
        <v>1343.99</v>
      </c>
      <c r="Q51" s="17">
        <v>1325.86</v>
      </c>
      <c r="R51" s="17">
        <v>1325.17</v>
      </c>
      <c r="S51" s="17">
        <v>1328.22</v>
      </c>
      <c r="T51" s="17">
        <v>1305.81</v>
      </c>
      <c r="U51" s="17">
        <v>1279.62</v>
      </c>
      <c r="V51" s="17">
        <v>1301.81</v>
      </c>
      <c r="W51" s="17">
        <v>1388.83</v>
      </c>
      <c r="X51" s="17">
        <v>1401.46</v>
      </c>
      <c r="Y51" s="18">
        <v>1381.1</v>
      </c>
    </row>
    <row r="52" spans="1:25" ht="15.75">
      <c r="A52" s="15" t="str">
        <f t="shared" si="0"/>
        <v>10.05.2019</v>
      </c>
      <c r="B52" s="16">
        <v>1327.87</v>
      </c>
      <c r="C52" s="17">
        <v>1279.05</v>
      </c>
      <c r="D52" s="17">
        <v>1270.42</v>
      </c>
      <c r="E52" s="17">
        <v>1215.37</v>
      </c>
      <c r="F52" s="17">
        <v>1186.62</v>
      </c>
      <c r="G52" s="17">
        <v>1173.17</v>
      </c>
      <c r="H52" s="17">
        <v>1170.61</v>
      </c>
      <c r="I52" s="17">
        <v>1194.72</v>
      </c>
      <c r="J52" s="17">
        <v>1261.66</v>
      </c>
      <c r="K52" s="17">
        <v>1300.69</v>
      </c>
      <c r="L52" s="17">
        <v>1406.08</v>
      </c>
      <c r="M52" s="17">
        <v>1464.56</v>
      </c>
      <c r="N52" s="17">
        <v>1444.05</v>
      </c>
      <c r="O52" s="17">
        <v>1438.44</v>
      </c>
      <c r="P52" s="17">
        <v>1413.76</v>
      </c>
      <c r="Q52" s="17">
        <v>1411.75</v>
      </c>
      <c r="R52" s="17">
        <v>1412.94</v>
      </c>
      <c r="S52" s="17">
        <v>1412.78</v>
      </c>
      <c r="T52" s="17">
        <v>1413.58</v>
      </c>
      <c r="U52" s="17">
        <v>1413.71</v>
      </c>
      <c r="V52" s="17">
        <v>1431.14</v>
      </c>
      <c r="W52" s="17">
        <v>1519.64</v>
      </c>
      <c r="X52" s="17">
        <v>1584.67</v>
      </c>
      <c r="Y52" s="18">
        <v>1508.44</v>
      </c>
    </row>
    <row r="53" spans="1:25" ht="15.75">
      <c r="A53" s="15" t="str">
        <f t="shared" si="0"/>
        <v>11.05.2019</v>
      </c>
      <c r="B53" s="16">
        <v>1407.53</v>
      </c>
      <c r="C53" s="17">
        <v>1332.03</v>
      </c>
      <c r="D53" s="17">
        <v>1307.46</v>
      </c>
      <c r="E53" s="17">
        <v>1213.2</v>
      </c>
      <c r="F53" s="17">
        <v>1185.6</v>
      </c>
      <c r="G53" s="17">
        <v>1165.97</v>
      </c>
      <c r="H53" s="17">
        <v>1175.51</v>
      </c>
      <c r="I53" s="17">
        <v>1204.12</v>
      </c>
      <c r="J53" s="17">
        <v>1267.4</v>
      </c>
      <c r="K53" s="17">
        <v>1337.43</v>
      </c>
      <c r="L53" s="17">
        <v>1445.02</v>
      </c>
      <c r="M53" s="17">
        <v>1571.8</v>
      </c>
      <c r="N53" s="17">
        <v>1578.19</v>
      </c>
      <c r="O53" s="17">
        <v>1565.69</v>
      </c>
      <c r="P53" s="17">
        <v>1549.76</v>
      </c>
      <c r="Q53" s="17">
        <v>1541.55</v>
      </c>
      <c r="R53" s="17">
        <v>1538.17</v>
      </c>
      <c r="S53" s="17">
        <v>1517.78</v>
      </c>
      <c r="T53" s="17">
        <v>1518.02</v>
      </c>
      <c r="U53" s="17">
        <v>1474.27</v>
      </c>
      <c r="V53" s="17">
        <v>1487.66</v>
      </c>
      <c r="W53" s="17">
        <v>1580.75</v>
      </c>
      <c r="X53" s="17">
        <v>1600.5</v>
      </c>
      <c r="Y53" s="18">
        <v>1409.08</v>
      </c>
    </row>
    <row r="54" spans="1:25" ht="15.75">
      <c r="A54" s="15" t="str">
        <f t="shared" si="0"/>
        <v>12.05.2019</v>
      </c>
      <c r="B54" s="16">
        <v>1355.06</v>
      </c>
      <c r="C54" s="17">
        <v>1297.01</v>
      </c>
      <c r="D54" s="17">
        <v>1198.8</v>
      </c>
      <c r="E54" s="17">
        <v>1167.17</v>
      </c>
      <c r="F54" s="17">
        <v>1132.76</v>
      </c>
      <c r="G54" s="17">
        <v>1113.44</v>
      </c>
      <c r="H54" s="17">
        <v>1101.47</v>
      </c>
      <c r="I54" s="17">
        <v>1116.7</v>
      </c>
      <c r="J54" s="17">
        <v>1178.28</v>
      </c>
      <c r="K54" s="17">
        <v>1234.36</v>
      </c>
      <c r="L54" s="17">
        <v>1301.29</v>
      </c>
      <c r="M54" s="17">
        <v>1413.16</v>
      </c>
      <c r="N54" s="17">
        <v>1413.24</v>
      </c>
      <c r="O54" s="17">
        <v>1412.58</v>
      </c>
      <c r="P54" s="17">
        <v>1410.44</v>
      </c>
      <c r="Q54" s="17">
        <v>1399.96</v>
      </c>
      <c r="R54" s="17">
        <v>1407.49</v>
      </c>
      <c r="S54" s="17">
        <v>1385.36</v>
      </c>
      <c r="T54" s="17">
        <v>1398.02</v>
      </c>
      <c r="U54" s="17">
        <v>1357.67</v>
      </c>
      <c r="V54" s="17">
        <v>1365.28</v>
      </c>
      <c r="W54" s="17">
        <v>1414.73</v>
      </c>
      <c r="X54" s="17">
        <v>1428.64</v>
      </c>
      <c r="Y54" s="18">
        <v>1413.99</v>
      </c>
    </row>
    <row r="55" spans="1:25" ht="15.75">
      <c r="A55" s="15" t="str">
        <f t="shared" si="0"/>
        <v>13.05.2019</v>
      </c>
      <c r="B55" s="16">
        <v>1296.05</v>
      </c>
      <c r="C55" s="17">
        <v>1267.12</v>
      </c>
      <c r="D55" s="17">
        <v>1160.24</v>
      </c>
      <c r="E55" s="17">
        <v>1071.96</v>
      </c>
      <c r="F55" s="17">
        <v>999.54</v>
      </c>
      <c r="G55" s="17">
        <v>1020.79</v>
      </c>
      <c r="H55" s="17">
        <v>1003.5</v>
      </c>
      <c r="I55" s="17">
        <v>1086.67</v>
      </c>
      <c r="J55" s="17">
        <v>1284.8</v>
      </c>
      <c r="K55" s="17">
        <v>1471.01</v>
      </c>
      <c r="L55" s="17">
        <v>1427.62</v>
      </c>
      <c r="M55" s="17">
        <v>1488.47</v>
      </c>
      <c r="N55" s="17">
        <v>1472.19</v>
      </c>
      <c r="O55" s="17">
        <v>1479.43</v>
      </c>
      <c r="P55" s="17">
        <v>1504.43</v>
      </c>
      <c r="Q55" s="17">
        <v>1496.77</v>
      </c>
      <c r="R55" s="17">
        <v>1477.1</v>
      </c>
      <c r="S55" s="17">
        <v>1477.04</v>
      </c>
      <c r="T55" s="17">
        <v>1450.29</v>
      </c>
      <c r="U55" s="17">
        <v>1422.16</v>
      </c>
      <c r="V55" s="17">
        <v>1420.9</v>
      </c>
      <c r="W55" s="17">
        <v>1353.7</v>
      </c>
      <c r="X55" s="17">
        <v>1419.29</v>
      </c>
      <c r="Y55" s="18">
        <v>1419.19</v>
      </c>
    </row>
    <row r="56" spans="1:25" ht="15.75">
      <c r="A56" s="15" t="str">
        <f t="shared" si="0"/>
        <v>14.05.2019</v>
      </c>
      <c r="B56" s="16">
        <v>1370.09</v>
      </c>
      <c r="C56" s="17">
        <v>1278.07</v>
      </c>
      <c r="D56" s="17">
        <v>1286.99</v>
      </c>
      <c r="E56" s="17">
        <v>1233.82</v>
      </c>
      <c r="F56" s="17">
        <v>1169.17</v>
      </c>
      <c r="G56" s="17">
        <v>1169.1</v>
      </c>
      <c r="H56" s="17">
        <v>1230.26</v>
      </c>
      <c r="I56" s="17">
        <v>1297.82</v>
      </c>
      <c r="J56" s="17">
        <v>1337.4</v>
      </c>
      <c r="K56" s="17">
        <v>1477.72</v>
      </c>
      <c r="L56" s="17">
        <v>1424.28</v>
      </c>
      <c r="M56" s="17">
        <v>1484.57</v>
      </c>
      <c r="N56" s="17">
        <v>1479.85</v>
      </c>
      <c r="O56" s="17">
        <v>1479.74</v>
      </c>
      <c r="P56" s="17">
        <v>1507.84</v>
      </c>
      <c r="Q56" s="17">
        <v>1515.04</v>
      </c>
      <c r="R56" s="17">
        <v>1506.99</v>
      </c>
      <c r="S56" s="17">
        <v>1553.26</v>
      </c>
      <c r="T56" s="17">
        <v>1592.86</v>
      </c>
      <c r="U56" s="17">
        <v>1539.93</v>
      </c>
      <c r="V56" s="17">
        <v>1491.87</v>
      </c>
      <c r="W56" s="17">
        <v>1422.63</v>
      </c>
      <c r="X56" s="17">
        <v>1432.31</v>
      </c>
      <c r="Y56" s="18">
        <v>1421.6</v>
      </c>
    </row>
    <row r="57" spans="1:25" ht="15.75">
      <c r="A57" s="15" t="str">
        <f t="shared" si="0"/>
        <v>15.05.2019</v>
      </c>
      <c r="B57" s="16">
        <v>1369.19</v>
      </c>
      <c r="C57" s="17">
        <v>1293.47</v>
      </c>
      <c r="D57" s="17">
        <v>1328.24</v>
      </c>
      <c r="E57" s="17">
        <v>1264.05</v>
      </c>
      <c r="F57" s="17">
        <v>1256.41</v>
      </c>
      <c r="G57" s="17">
        <v>1251.6</v>
      </c>
      <c r="H57" s="17">
        <v>1279.41</v>
      </c>
      <c r="I57" s="17">
        <v>1329.5</v>
      </c>
      <c r="J57" s="17">
        <v>1363.92</v>
      </c>
      <c r="K57" s="17">
        <v>1508.12</v>
      </c>
      <c r="L57" s="17">
        <v>1508.94</v>
      </c>
      <c r="M57" s="17">
        <v>1572.52</v>
      </c>
      <c r="N57" s="17">
        <v>1537.72</v>
      </c>
      <c r="O57" s="17">
        <v>1533.15</v>
      </c>
      <c r="P57" s="17">
        <v>1582.59</v>
      </c>
      <c r="Q57" s="17">
        <v>1586.87</v>
      </c>
      <c r="R57" s="17">
        <v>1575.66</v>
      </c>
      <c r="S57" s="17">
        <v>1599.24</v>
      </c>
      <c r="T57" s="17">
        <v>1608.04</v>
      </c>
      <c r="U57" s="17">
        <v>1580.66</v>
      </c>
      <c r="V57" s="17">
        <v>1547.06</v>
      </c>
      <c r="W57" s="17">
        <v>1475.55</v>
      </c>
      <c r="X57" s="17">
        <v>1507.52</v>
      </c>
      <c r="Y57" s="18">
        <v>1523.72</v>
      </c>
    </row>
    <row r="58" spans="1:25" ht="15.75">
      <c r="A58" s="15" t="str">
        <f t="shared" si="0"/>
        <v>16.05.2019</v>
      </c>
      <c r="B58" s="16">
        <v>1438.5</v>
      </c>
      <c r="C58" s="17">
        <v>1370.49</v>
      </c>
      <c r="D58" s="17">
        <v>1260.77</v>
      </c>
      <c r="E58" s="17">
        <v>1231.16</v>
      </c>
      <c r="F58" s="17">
        <v>1188.62</v>
      </c>
      <c r="G58" s="17">
        <v>1189.02</v>
      </c>
      <c r="H58" s="17">
        <v>1216.29</v>
      </c>
      <c r="I58" s="17">
        <v>1292.6</v>
      </c>
      <c r="J58" s="17">
        <v>1333</v>
      </c>
      <c r="K58" s="17">
        <v>1503.67</v>
      </c>
      <c r="L58" s="17">
        <v>1481.98</v>
      </c>
      <c r="M58" s="17">
        <v>1567.12</v>
      </c>
      <c r="N58" s="17">
        <v>1581.56</v>
      </c>
      <c r="O58" s="17">
        <v>1581.99</v>
      </c>
      <c r="P58" s="17">
        <v>1536.56</v>
      </c>
      <c r="Q58" s="17">
        <v>1544.12</v>
      </c>
      <c r="R58" s="17">
        <v>1532.49</v>
      </c>
      <c r="S58" s="17">
        <v>1596.41</v>
      </c>
      <c r="T58" s="17">
        <v>1593.53</v>
      </c>
      <c r="U58" s="17">
        <v>1569.4</v>
      </c>
      <c r="V58" s="17">
        <v>1484.7</v>
      </c>
      <c r="W58" s="17">
        <v>1500.73</v>
      </c>
      <c r="X58" s="17">
        <v>1506.15</v>
      </c>
      <c r="Y58" s="18">
        <v>1436.51</v>
      </c>
    </row>
    <row r="59" spans="1:25" ht="15.75">
      <c r="A59" s="15" t="str">
        <f t="shared" si="0"/>
        <v>17.05.2019</v>
      </c>
      <c r="B59" s="16">
        <v>1392.07</v>
      </c>
      <c r="C59" s="17">
        <v>1286.26</v>
      </c>
      <c r="D59" s="17">
        <v>1295.49</v>
      </c>
      <c r="E59" s="17">
        <v>1237.97</v>
      </c>
      <c r="F59" s="17">
        <v>1214.64</v>
      </c>
      <c r="G59" s="17">
        <v>1200.41</v>
      </c>
      <c r="H59" s="17">
        <v>1249.9</v>
      </c>
      <c r="I59" s="17">
        <v>1299.14</v>
      </c>
      <c r="J59" s="17">
        <v>1372.31</v>
      </c>
      <c r="K59" s="17">
        <v>1452.84</v>
      </c>
      <c r="L59" s="17">
        <v>1462.58</v>
      </c>
      <c r="M59" s="17">
        <v>1541.95</v>
      </c>
      <c r="N59" s="17">
        <v>1499.86</v>
      </c>
      <c r="O59" s="17">
        <v>1485.93</v>
      </c>
      <c r="P59" s="17">
        <v>1479.59</v>
      </c>
      <c r="Q59" s="17">
        <v>1473.19</v>
      </c>
      <c r="R59" s="17">
        <v>1483.07</v>
      </c>
      <c r="S59" s="17">
        <v>1504.11</v>
      </c>
      <c r="T59" s="17">
        <v>1502.31</v>
      </c>
      <c r="U59" s="17">
        <v>1517.96</v>
      </c>
      <c r="V59" s="17">
        <v>1500.03</v>
      </c>
      <c r="W59" s="17">
        <v>1502.36</v>
      </c>
      <c r="X59" s="17">
        <v>1506.21</v>
      </c>
      <c r="Y59" s="18">
        <v>1506.45</v>
      </c>
    </row>
    <row r="60" spans="1:25" ht="15.75">
      <c r="A60" s="15" t="str">
        <f t="shared" si="0"/>
        <v>18.05.2019</v>
      </c>
      <c r="B60" s="16">
        <v>1438.45</v>
      </c>
      <c r="C60" s="17">
        <v>1400</v>
      </c>
      <c r="D60" s="17">
        <v>1446.64</v>
      </c>
      <c r="E60" s="17">
        <v>1444.09</v>
      </c>
      <c r="F60" s="17">
        <v>1413.39</v>
      </c>
      <c r="G60" s="17">
        <v>1327.69</v>
      </c>
      <c r="H60" s="17">
        <v>1299.39</v>
      </c>
      <c r="I60" s="17">
        <v>1350.99</v>
      </c>
      <c r="J60" s="17">
        <v>1378.31</v>
      </c>
      <c r="K60" s="17">
        <v>1505.92</v>
      </c>
      <c r="L60" s="17">
        <v>1586.56</v>
      </c>
      <c r="M60" s="17">
        <v>1638.49</v>
      </c>
      <c r="N60" s="17">
        <v>1629.25</v>
      </c>
      <c r="O60" s="17">
        <v>1632.67</v>
      </c>
      <c r="P60" s="17">
        <v>1632.87</v>
      </c>
      <c r="Q60" s="17">
        <v>1628.64</v>
      </c>
      <c r="R60" s="17">
        <v>1625.16</v>
      </c>
      <c r="S60" s="17">
        <v>1619.16</v>
      </c>
      <c r="T60" s="17">
        <v>1612.29</v>
      </c>
      <c r="U60" s="17">
        <v>1611.83</v>
      </c>
      <c r="V60" s="17">
        <v>1608.79</v>
      </c>
      <c r="W60" s="17">
        <v>1555.86</v>
      </c>
      <c r="X60" s="17">
        <v>1576.44</v>
      </c>
      <c r="Y60" s="18">
        <v>1612.68</v>
      </c>
    </row>
    <row r="61" spans="1:25" ht="15.75">
      <c r="A61" s="15" t="str">
        <f t="shared" si="0"/>
        <v>19.05.2019</v>
      </c>
      <c r="B61" s="16">
        <v>1481.49</v>
      </c>
      <c r="C61" s="17">
        <v>1440.08</v>
      </c>
      <c r="D61" s="17">
        <v>1434.41</v>
      </c>
      <c r="E61" s="17">
        <v>1411.93</v>
      </c>
      <c r="F61" s="17">
        <v>1328.06</v>
      </c>
      <c r="G61" s="17">
        <v>1274.89</v>
      </c>
      <c r="H61" s="17">
        <v>1282.4</v>
      </c>
      <c r="I61" s="17">
        <v>1321.27</v>
      </c>
      <c r="J61" s="17">
        <v>1388.39</v>
      </c>
      <c r="K61" s="17">
        <v>1461.9</v>
      </c>
      <c r="L61" s="17">
        <v>1516.55</v>
      </c>
      <c r="M61" s="17">
        <v>1550.45</v>
      </c>
      <c r="N61" s="17">
        <v>1534</v>
      </c>
      <c r="O61" s="17">
        <v>1533.37</v>
      </c>
      <c r="P61" s="17">
        <v>1524.12</v>
      </c>
      <c r="Q61" s="17">
        <v>1518.46</v>
      </c>
      <c r="R61" s="17">
        <v>1515.23</v>
      </c>
      <c r="S61" s="17">
        <v>1515.84</v>
      </c>
      <c r="T61" s="17">
        <v>1511.21</v>
      </c>
      <c r="U61" s="17">
        <v>1513.6</v>
      </c>
      <c r="V61" s="17">
        <v>1522.87</v>
      </c>
      <c r="W61" s="17">
        <v>1533.22</v>
      </c>
      <c r="X61" s="17">
        <v>1537.35</v>
      </c>
      <c r="Y61" s="18">
        <v>1569.44</v>
      </c>
    </row>
    <row r="62" spans="1:25" ht="15.75">
      <c r="A62" s="15" t="str">
        <f t="shared" si="0"/>
        <v>20.05.2019</v>
      </c>
      <c r="B62" s="16">
        <v>1496.22</v>
      </c>
      <c r="C62" s="17">
        <v>1452.1</v>
      </c>
      <c r="D62" s="17">
        <v>1418.24</v>
      </c>
      <c r="E62" s="17">
        <v>1325.11</v>
      </c>
      <c r="F62" s="17">
        <v>1271.04</v>
      </c>
      <c r="G62" s="17">
        <v>1271.69</v>
      </c>
      <c r="H62" s="17">
        <v>1289.17</v>
      </c>
      <c r="I62" s="17">
        <v>1390.15</v>
      </c>
      <c r="J62" s="17">
        <v>1472.76</v>
      </c>
      <c r="K62" s="17">
        <v>1596.19</v>
      </c>
      <c r="L62" s="17">
        <v>1598.09</v>
      </c>
      <c r="M62" s="17">
        <v>1604.17</v>
      </c>
      <c r="N62" s="17">
        <v>1592</v>
      </c>
      <c r="O62" s="17">
        <v>1592.11</v>
      </c>
      <c r="P62" s="17">
        <v>1581.88</v>
      </c>
      <c r="Q62" s="17">
        <v>1550.89</v>
      </c>
      <c r="R62" s="17">
        <v>1544.58</v>
      </c>
      <c r="S62" s="17">
        <v>1552.14</v>
      </c>
      <c r="T62" s="17">
        <v>1577.49</v>
      </c>
      <c r="U62" s="17">
        <v>1561.72</v>
      </c>
      <c r="V62" s="17">
        <v>1552.09</v>
      </c>
      <c r="W62" s="17">
        <v>1547.57</v>
      </c>
      <c r="X62" s="17">
        <v>1531.44</v>
      </c>
      <c r="Y62" s="18">
        <v>1486.34</v>
      </c>
    </row>
    <row r="63" spans="1:25" ht="15.75">
      <c r="A63" s="15" t="str">
        <f t="shared" si="0"/>
        <v>21.05.2019</v>
      </c>
      <c r="B63" s="16">
        <v>1416.32</v>
      </c>
      <c r="C63" s="17">
        <v>1376.32</v>
      </c>
      <c r="D63" s="17">
        <v>1243.73</v>
      </c>
      <c r="E63" s="17">
        <v>1186.64</v>
      </c>
      <c r="F63" s="17">
        <v>1164.95</v>
      </c>
      <c r="G63" s="17">
        <v>1147.7</v>
      </c>
      <c r="H63" s="17">
        <v>1198.26</v>
      </c>
      <c r="I63" s="17">
        <v>1306.2</v>
      </c>
      <c r="J63" s="17">
        <v>1385.91</v>
      </c>
      <c r="K63" s="17">
        <v>1515.69</v>
      </c>
      <c r="L63" s="17">
        <v>1619.54</v>
      </c>
      <c r="M63" s="17">
        <v>1631.59</v>
      </c>
      <c r="N63" s="17">
        <v>1624.87</v>
      </c>
      <c r="O63" s="17">
        <v>1628.29</v>
      </c>
      <c r="P63" s="17">
        <v>1624.18</v>
      </c>
      <c r="Q63" s="17">
        <v>1599.15</v>
      </c>
      <c r="R63" s="17">
        <v>1590.29</v>
      </c>
      <c r="S63" s="17">
        <v>1587.47</v>
      </c>
      <c r="T63" s="17">
        <v>1589.72</v>
      </c>
      <c r="U63" s="17">
        <v>1602.29</v>
      </c>
      <c r="V63" s="17">
        <v>1601.63</v>
      </c>
      <c r="W63" s="17">
        <v>1586.86</v>
      </c>
      <c r="X63" s="17">
        <v>1557.22</v>
      </c>
      <c r="Y63" s="18">
        <v>1445.29</v>
      </c>
    </row>
    <row r="64" spans="1:25" ht="15.75">
      <c r="A64" s="15" t="str">
        <f t="shared" si="0"/>
        <v>22.05.2019</v>
      </c>
      <c r="B64" s="16">
        <v>1413.64</v>
      </c>
      <c r="C64" s="17">
        <v>1349.08</v>
      </c>
      <c r="D64" s="17">
        <v>1210.68</v>
      </c>
      <c r="E64" s="17">
        <v>1172.36</v>
      </c>
      <c r="F64" s="17">
        <v>1152.03</v>
      </c>
      <c r="G64" s="17">
        <v>1143.46</v>
      </c>
      <c r="H64" s="17">
        <v>1181.42</v>
      </c>
      <c r="I64" s="17">
        <v>1288.47</v>
      </c>
      <c r="J64" s="17">
        <v>1413.19</v>
      </c>
      <c r="K64" s="17">
        <v>1506.55</v>
      </c>
      <c r="L64" s="17">
        <v>1625.84</v>
      </c>
      <c r="M64" s="17">
        <v>1624.51</v>
      </c>
      <c r="N64" s="17">
        <v>1616.13</v>
      </c>
      <c r="O64" s="17">
        <v>1622.17</v>
      </c>
      <c r="P64" s="17">
        <v>1611.7</v>
      </c>
      <c r="Q64" s="17">
        <v>1602.76</v>
      </c>
      <c r="R64" s="17">
        <v>1594.57</v>
      </c>
      <c r="S64" s="17">
        <v>1593</v>
      </c>
      <c r="T64" s="17">
        <v>1596.12</v>
      </c>
      <c r="U64" s="17">
        <v>1594.2</v>
      </c>
      <c r="V64" s="17">
        <v>1588.56</v>
      </c>
      <c r="W64" s="17">
        <v>1584.03</v>
      </c>
      <c r="X64" s="17">
        <v>1503.41</v>
      </c>
      <c r="Y64" s="18">
        <v>1413.9</v>
      </c>
    </row>
    <row r="65" spans="1:25" ht="15.75">
      <c r="A65" s="15" t="str">
        <f t="shared" si="0"/>
        <v>23.05.2019</v>
      </c>
      <c r="B65" s="16">
        <v>1350.62</v>
      </c>
      <c r="C65" s="17">
        <v>1309.99</v>
      </c>
      <c r="D65" s="17">
        <v>1229.97</v>
      </c>
      <c r="E65" s="17">
        <v>1198.92</v>
      </c>
      <c r="F65" s="17">
        <v>1204.52</v>
      </c>
      <c r="G65" s="17">
        <v>1206.61</v>
      </c>
      <c r="H65" s="17">
        <v>1260.53</v>
      </c>
      <c r="I65" s="17">
        <v>1351.24</v>
      </c>
      <c r="J65" s="17">
        <v>1463.24</v>
      </c>
      <c r="K65" s="17">
        <v>1614.72</v>
      </c>
      <c r="L65" s="17">
        <v>1642.1</v>
      </c>
      <c r="M65" s="17">
        <v>1634.25</v>
      </c>
      <c r="N65" s="17">
        <v>1624.64</v>
      </c>
      <c r="O65" s="17">
        <v>1629.4</v>
      </c>
      <c r="P65" s="17">
        <v>1621.29</v>
      </c>
      <c r="Q65" s="17">
        <v>1614.66</v>
      </c>
      <c r="R65" s="17">
        <v>1607.36</v>
      </c>
      <c r="S65" s="17">
        <v>1604.82</v>
      </c>
      <c r="T65" s="17">
        <v>1606.26</v>
      </c>
      <c r="U65" s="17">
        <v>1611.86</v>
      </c>
      <c r="V65" s="17">
        <v>1613.07</v>
      </c>
      <c r="W65" s="17">
        <v>1561.42</v>
      </c>
      <c r="X65" s="17">
        <v>1534.48</v>
      </c>
      <c r="Y65" s="18">
        <v>1459.05</v>
      </c>
    </row>
    <row r="66" spans="1:25" ht="15.75">
      <c r="A66" s="15" t="str">
        <f t="shared" si="0"/>
        <v>24.05.2019</v>
      </c>
      <c r="B66" s="16">
        <v>1393.26</v>
      </c>
      <c r="C66" s="17">
        <v>1318.47</v>
      </c>
      <c r="D66" s="17">
        <v>1328.78</v>
      </c>
      <c r="E66" s="17">
        <v>1245.44</v>
      </c>
      <c r="F66" s="17">
        <v>1231.91</v>
      </c>
      <c r="G66" s="17">
        <v>1228.84</v>
      </c>
      <c r="H66" s="17">
        <v>1270.24</v>
      </c>
      <c r="I66" s="17">
        <v>1375.86</v>
      </c>
      <c r="J66" s="17">
        <v>1474.69</v>
      </c>
      <c r="K66" s="17">
        <v>1645.99</v>
      </c>
      <c r="L66" s="17">
        <v>1716.84</v>
      </c>
      <c r="M66" s="17">
        <v>1729.56</v>
      </c>
      <c r="N66" s="17">
        <v>1704.76</v>
      </c>
      <c r="O66" s="17">
        <v>1706.71</v>
      </c>
      <c r="P66" s="17">
        <v>1699.31</v>
      </c>
      <c r="Q66" s="17">
        <v>1680.19</v>
      </c>
      <c r="R66" s="17">
        <v>1680.05</v>
      </c>
      <c r="S66" s="17">
        <v>1681.94</v>
      </c>
      <c r="T66" s="17">
        <v>1686.93</v>
      </c>
      <c r="U66" s="17">
        <v>1689.04</v>
      </c>
      <c r="V66" s="17">
        <v>1679.11</v>
      </c>
      <c r="W66" s="17">
        <v>1670.46</v>
      </c>
      <c r="X66" s="17">
        <v>1666.6</v>
      </c>
      <c r="Y66" s="18">
        <v>1577.52</v>
      </c>
    </row>
    <row r="67" spans="1:25" ht="15.75">
      <c r="A67" s="15" t="str">
        <f t="shared" si="0"/>
        <v>25.05.2019</v>
      </c>
      <c r="B67" s="16">
        <v>1462.38</v>
      </c>
      <c r="C67" s="17">
        <v>1421.75</v>
      </c>
      <c r="D67" s="17">
        <v>1337.98</v>
      </c>
      <c r="E67" s="17">
        <v>1296.27</v>
      </c>
      <c r="F67" s="17">
        <v>1245.7</v>
      </c>
      <c r="G67" s="17">
        <v>1228.75</v>
      </c>
      <c r="H67" s="17">
        <v>1237.09</v>
      </c>
      <c r="I67" s="17">
        <v>1277.95</v>
      </c>
      <c r="J67" s="17">
        <v>1332.28</v>
      </c>
      <c r="K67" s="17">
        <v>1409.66</v>
      </c>
      <c r="L67" s="17">
        <v>1465.79</v>
      </c>
      <c r="M67" s="17">
        <v>1495.44</v>
      </c>
      <c r="N67" s="17">
        <v>1492.76</v>
      </c>
      <c r="O67" s="17">
        <v>1489.96</v>
      </c>
      <c r="P67" s="17">
        <v>1481.69</v>
      </c>
      <c r="Q67" s="17">
        <v>1476.63</v>
      </c>
      <c r="R67" s="17">
        <v>1477.17</v>
      </c>
      <c r="S67" s="17">
        <v>1475.6</v>
      </c>
      <c r="T67" s="17">
        <v>1476.34</v>
      </c>
      <c r="U67" s="17">
        <v>1473.18</v>
      </c>
      <c r="V67" s="17">
        <v>1475.16</v>
      </c>
      <c r="W67" s="17">
        <v>1485.12</v>
      </c>
      <c r="X67" s="17">
        <v>1483.49</v>
      </c>
      <c r="Y67" s="18">
        <v>1456.58</v>
      </c>
    </row>
    <row r="68" spans="1:25" ht="15.75">
      <c r="A68" s="15" t="str">
        <f t="shared" si="0"/>
        <v>26.05.2019</v>
      </c>
      <c r="B68" s="16">
        <v>1433.5</v>
      </c>
      <c r="C68" s="17">
        <v>1343.27</v>
      </c>
      <c r="D68" s="17">
        <v>1274.52</v>
      </c>
      <c r="E68" s="17">
        <v>1228.83</v>
      </c>
      <c r="F68" s="17">
        <v>1203.97</v>
      </c>
      <c r="G68" s="17">
        <v>1199.78</v>
      </c>
      <c r="H68" s="17">
        <v>1203.8</v>
      </c>
      <c r="I68" s="17">
        <v>1238.66</v>
      </c>
      <c r="J68" s="17">
        <v>1297.2</v>
      </c>
      <c r="K68" s="17">
        <v>1348.84</v>
      </c>
      <c r="L68" s="17">
        <v>1492.08</v>
      </c>
      <c r="M68" s="17">
        <v>1616.81</v>
      </c>
      <c r="N68" s="17">
        <v>1596.13</v>
      </c>
      <c r="O68" s="17">
        <v>1614.84</v>
      </c>
      <c r="P68" s="17">
        <v>1607.14</v>
      </c>
      <c r="Q68" s="17">
        <v>1490.22</v>
      </c>
      <c r="R68" s="17">
        <v>1490.45</v>
      </c>
      <c r="S68" s="17">
        <v>1491.13</v>
      </c>
      <c r="T68" s="17">
        <v>1598.03</v>
      </c>
      <c r="U68" s="17">
        <v>1572.7</v>
      </c>
      <c r="V68" s="17">
        <v>1581.07</v>
      </c>
      <c r="W68" s="17">
        <v>1576.61</v>
      </c>
      <c r="X68" s="17">
        <v>1489.78</v>
      </c>
      <c r="Y68" s="18">
        <v>1397.25</v>
      </c>
    </row>
    <row r="69" spans="1:25" ht="15.75">
      <c r="A69" s="15" t="str">
        <f t="shared" si="0"/>
        <v>27.05.2019</v>
      </c>
      <c r="B69" s="16">
        <v>1351.73</v>
      </c>
      <c r="C69" s="17">
        <v>1286.18</v>
      </c>
      <c r="D69" s="17">
        <v>1299.63</v>
      </c>
      <c r="E69" s="17">
        <v>1242.88</v>
      </c>
      <c r="F69" s="17">
        <v>1220.64</v>
      </c>
      <c r="G69" s="17">
        <v>1204.55</v>
      </c>
      <c r="H69" s="17">
        <v>1280.8</v>
      </c>
      <c r="I69" s="17">
        <v>1395.92</v>
      </c>
      <c r="J69" s="17">
        <v>1492.32</v>
      </c>
      <c r="K69" s="17">
        <v>1579.09</v>
      </c>
      <c r="L69" s="17">
        <v>1506.76</v>
      </c>
      <c r="M69" s="17">
        <v>1470.1</v>
      </c>
      <c r="N69" s="17">
        <v>1425.95</v>
      </c>
      <c r="O69" s="17">
        <v>1500.28</v>
      </c>
      <c r="P69" s="17">
        <v>1462.46</v>
      </c>
      <c r="Q69" s="17">
        <v>1420.31</v>
      </c>
      <c r="R69" s="17">
        <v>1417.66</v>
      </c>
      <c r="S69" s="17">
        <v>1413.87</v>
      </c>
      <c r="T69" s="17">
        <v>1415.88</v>
      </c>
      <c r="U69" s="17">
        <v>1414.87</v>
      </c>
      <c r="V69" s="17">
        <v>1612.97</v>
      </c>
      <c r="W69" s="17">
        <v>1607.73</v>
      </c>
      <c r="X69" s="17">
        <v>1532.34</v>
      </c>
      <c r="Y69" s="18">
        <v>1453.75</v>
      </c>
    </row>
    <row r="70" spans="1:25" ht="15.75">
      <c r="A70" s="15" t="str">
        <f t="shared" si="0"/>
        <v>28.05.2019</v>
      </c>
      <c r="B70" s="16">
        <v>1370.96</v>
      </c>
      <c r="C70" s="17">
        <v>1299.38</v>
      </c>
      <c r="D70" s="17">
        <v>1219.32</v>
      </c>
      <c r="E70" s="17">
        <v>1195.9</v>
      </c>
      <c r="F70" s="17">
        <v>1181.38</v>
      </c>
      <c r="G70" s="17">
        <v>1166.3</v>
      </c>
      <c r="H70" s="17">
        <v>1196.78</v>
      </c>
      <c r="I70" s="17">
        <v>1252.26</v>
      </c>
      <c r="J70" s="17">
        <v>1450.72</v>
      </c>
      <c r="K70" s="17">
        <v>1480.78</v>
      </c>
      <c r="L70" s="17">
        <v>1447.83</v>
      </c>
      <c r="M70" s="17">
        <v>1453.98</v>
      </c>
      <c r="N70" s="17">
        <v>1446.66</v>
      </c>
      <c r="O70" s="17">
        <v>1474.75</v>
      </c>
      <c r="P70" s="17">
        <v>1441.59</v>
      </c>
      <c r="Q70" s="17">
        <v>1418.59</v>
      </c>
      <c r="R70" s="17">
        <v>1420.33</v>
      </c>
      <c r="S70" s="17">
        <v>1426.83</v>
      </c>
      <c r="T70" s="17">
        <v>1431.28</v>
      </c>
      <c r="U70" s="17">
        <v>1407.31</v>
      </c>
      <c r="V70" s="17">
        <v>1520.76</v>
      </c>
      <c r="W70" s="17">
        <v>1498.59</v>
      </c>
      <c r="X70" s="17">
        <v>1495.46</v>
      </c>
      <c r="Y70" s="18">
        <v>1488</v>
      </c>
    </row>
    <row r="71" spans="1:25" ht="15.75">
      <c r="A71" s="15" t="str">
        <f t="shared" si="0"/>
        <v>29.05.2019</v>
      </c>
      <c r="B71" s="16">
        <v>1388.08</v>
      </c>
      <c r="C71" s="17">
        <v>1352.34</v>
      </c>
      <c r="D71" s="17">
        <v>1230.43</v>
      </c>
      <c r="E71" s="17">
        <v>1179.33</v>
      </c>
      <c r="F71" s="17">
        <v>1141.55</v>
      </c>
      <c r="G71" s="17">
        <v>1070.96</v>
      </c>
      <c r="H71" s="17">
        <v>1124.76</v>
      </c>
      <c r="I71" s="17">
        <v>1205.99</v>
      </c>
      <c r="J71" s="17">
        <v>1309.77</v>
      </c>
      <c r="K71" s="17">
        <v>1403.1</v>
      </c>
      <c r="L71" s="17">
        <v>1402.77</v>
      </c>
      <c r="M71" s="17">
        <v>1401.37</v>
      </c>
      <c r="N71" s="17">
        <v>1352.89</v>
      </c>
      <c r="O71" s="17">
        <v>1400.82</v>
      </c>
      <c r="P71" s="17">
        <v>1347.42</v>
      </c>
      <c r="Q71" s="17">
        <v>1343.89</v>
      </c>
      <c r="R71" s="17">
        <v>1342.28</v>
      </c>
      <c r="S71" s="17">
        <v>1341.12</v>
      </c>
      <c r="T71" s="17">
        <v>1340.97</v>
      </c>
      <c r="U71" s="17">
        <v>1340.09</v>
      </c>
      <c r="V71" s="17">
        <v>1492.97</v>
      </c>
      <c r="W71" s="17">
        <v>1471.19</v>
      </c>
      <c r="X71" s="17">
        <v>1392.91</v>
      </c>
      <c r="Y71" s="18">
        <v>1268.9</v>
      </c>
    </row>
    <row r="72" spans="1:25" ht="15.75">
      <c r="A72" s="15" t="str">
        <f t="shared" si="0"/>
        <v>30.05.2019</v>
      </c>
      <c r="B72" s="16">
        <v>1238.53</v>
      </c>
      <c r="C72" s="17">
        <v>1228.58</v>
      </c>
      <c r="D72" s="17">
        <v>1200.99</v>
      </c>
      <c r="E72" s="17">
        <v>1153.44</v>
      </c>
      <c r="F72" s="17">
        <v>1087.64</v>
      </c>
      <c r="G72" s="17">
        <v>1054.66</v>
      </c>
      <c r="H72" s="17">
        <v>1076.39</v>
      </c>
      <c r="I72" s="17">
        <v>1182.68</v>
      </c>
      <c r="J72" s="17">
        <v>1324.39</v>
      </c>
      <c r="K72" s="17">
        <v>1491.02</v>
      </c>
      <c r="L72" s="17">
        <v>1535.59</v>
      </c>
      <c r="M72" s="17">
        <v>1575.63</v>
      </c>
      <c r="N72" s="17">
        <v>1568.62</v>
      </c>
      <c r="O72" s="17">
        <v>1575.38</v>
      </c>
      <c r="P72" s="17">
        <v>1570.49</v>
      </c>
      <c r="Q72" s="17">
        <v>1487.57</v>
      </c>
      <c r="R72" s="17">
        <v>1477.26</v>
      </c>
      <c r="S72" s="17">
        <v>1473.3</v>
      </c>
      <c r="T72" s="17">
        <v>1488.48</v>
      </c>
      <c r="U72" s="17">
        <v>1493.31</v>
      </c>
      <c r="V72" s="17">
        <v>1488.38</v>
      </c>
      <c r="W72" s="17">
        <v>1478.24</v>
      </c>
      <c r="X72" s="17">
        <v>1393.84</v>
      </c>
      <c r="Y72" s="18">
        <v>1273.48</v>
      </c>
    </row>
    <row r="73" spans="1:25" ht="16.5" thickBot="1">
      <c r="A73" s="19" t="str">
        <f t="shared" si="0"/>
        <v>31.05.2019</v>
      </c>
      <c r="B73" s="20">
        <v>1236.25</v>
      </c>
      <c r="C73" s="21">
        <v>1223.97</v>
      </c>
      <c r="D73" s="21">
        <v>1183.05</v>
      </c>
      <c r="E73" s="21">
        <v>1138.37</v>
      </c>
      <c r="F73" s="21">
        <v>1072.16</v>
      </c>
      <c r="G73" s="21">
        <v>1051.71</v>
      </c>
      <c r="H73" s="21">
        <v>1076.74</v>
      </c>
      <c r="I73" s="21">
        <v>1191.88</v>
      </c>
      <c r="J73" s="21">
        <v>1399.56</v>
      </c>
      <c r="K73" s="21">
        <v>1500.4</v>
      </c>
      <c r="L73" s="21">
        <v>1553.69</v>
      </c>
      <c r="M73" s="21">
        <v>1658.38</v>
      </c>
      <c r="N73" s="21">
        <v>1662.31</v>
      </c>
      <c r="O73" s="21">
        <v>1566.02</v>
      </c>
      <c r="P73" s="21">
        <v>1555.6</v>
      </c>
      <c r="Q73" s="21">
        <v>1500.46</v>
      </c>
      <c r="R73" s="21">
        <v>1496.9</v>
      </c>
      <c r="S73" s="21">
        <v>1493.38</v>
      </c>
      <c r="T73" s="21">
        <v>1490.62</v>
      </c>
      <c r="U73" s="21">
        <v>1493.31</v>
      </c>
      <c r="V73" s="21">
        <v>1494.18</v>
      </c>
      <c r="W73" s="21">
        <v>1469.39</v>
      </c>
      <c r="X73" s="21">
        <v>1391.93</v>
      </c>
      <c r="Y73" s="22">
        <v>1242.78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1426.2</v>
      </c>
      <c r="C77" s="12">
        <v>1376.03</v>
      </c>
      <c r="D77" s="12">
        <v>1328.86</v>
      </c>
      <c r="E77" s="12">
        <v>1277.73</v>
      </c>
      <c r="F77" s="12">
        <v>1264.78</v>
      </c>
      <c r="G77" s="12">
        <v>1266.03</v>
      </c>
      <c r="H77" s="12">
        <v>1277.54</v>
      </c>
      <c r="I77" s="12">
        <v>1306.84</v>
      </c>
      <c r="J77" s="12">
        <v>1321.14</v>
      </c>
      <c r="K77" s="12">
        <v>1429.21</v>
      </c>
      <c r="L77" s="12">
        <v>1473.99</v>
      </c>
      <c r="M77" s="12">
        <v>1562.58</v>
      </c>
      <c r="N77" s="12">
        <v>1511.62</v>
      </c>
      <c r="O77" s="12">
        <v>1483.07</v>
      </c>
      <c r="P77" s="12">
        <v>1473.6</v>
      </c>
      <c r="Q77" s="12">
        <v>1463.07</v>
      </c>
      <c r="R77" s="12">
        <v>1464.14</v>
      </c>
      <c r="S77" s="12">
        <v>1457.8</v>
      </c>
      <c r="T77" s="12">
        <v>1434.47</v>
      </c>
      <c r="U77" s="12">
        <v>1431.92</v>
      </c>
      <c r="V77" s="12">
        <v>1466.71</v>
      </c>
      <c r="W77" s="12">
        <v>1500.73</v>
      </c>
      <c r="X77" s="12">
        <v>1555.53</v>
      </c>
      <c r="Y77" s="13">
        <v>1427.14</v>
      </c>
      <c r="Z77" s="14"/>
    </row>
    <row r="78" spans="1:25" ht="15.75">
      <c r="A78" s="15" t="str">
        <f t="shared" si="1"/>
        <v>02.05.2019</v>
      </c>
      <c r="B78" s="16">
        <v>1370.18</v>
      </c>
      <c r="C78" s="17">
        <v>1305.21</v>
      </c>
      <c r="D78" s="17">
        <v>1310.92</v>
      </c>
      <c r="E78" s="17">
        <v>1255.09</v>
      </c>
      <c r="F78" s="17">
        <v>1241.68</v>
      </c>
      <c r="G78" s="17">
        <v>1237.23</v>
      </c>
      <c r="H78" s="17">
        <v>1243.11</v>
      </c>
      <c r="I78" s="17">
        <v>1258.81</v>
      </c>
      <c r="J78" s="17">
        <v>1304.94</v>
      </c>
      <c r="K78" s="17">
        <v>1343.67</v>
      </c>
      <c r="L78" s="17">
        <v>1436.42</v>
      </c>
      <c r="M78" s="17">
        <v>1482.99</v>
      </c>
      <c r="N78" s="17">
        <v>1473.1</v>
      </c>
      <c r="O78" s="17">
        <v>1470.86</v>
      </c>
      <c r="P78" s="17">
        <v>1463.54</v>
      </c>
      <c r="Q78" s="17">
        <v>1444.23</v>
      </c>
      <c r="R78" s="17">
        <v>1446.27</v>
      </c>
      <c r="S78" s="17">
        <v>1442.81</v>
      </c>
      <c r="T78" s="17">
        <v>1448.99</v>
      </c>
      <c r="U78" s="17">
        <v>1450.61</v>
      </c>
      <c r="V78" s="17">
        <v>1475.61</v>
      </c>
      <c r="W78" s="17">
        <v>1530.18</v>
      </c>
      <c r="X78" s="17">
        <v>1577.59</v>
      </c>
      <c r="Y78" s="18">
        <v>1458.21</v>
      </c>
    </row>
    <row r="79" spans="1:25" ht="15.75">
      <c r="A79" s="15" t="str">
        <f t="shared" si="1"/>
        <v>03.05.2019</v>
      </c>
      <c r="B79" s="16">
        <v>1400.43</v>
      </c>
      <c r="C79" s="17">
        <v>1336.2</v>
      </c>
      <c r="D79" s="17">
        <v>1365.95</v>
      </c>
      <c r="E79" s="17">
        <v>1301.42</v>
      </c>
      <c r="F79" s="17">
        <v>1284.11</v>
      </c>
      <c r="G79" s="17">
        <v>1271.71</v>
      </c>
      <c r="H79" s="17">
        <v>1276.06</v>
      </c>
      <c r="I79" s="17">
        <v>1296.64</v>
      </c>
      <c r="J79" s="17">
        <v>1360.53</v>
      </c>
      <c r="K79" s="17">
        <v>1431.02</v>
      </c>
      <c r="L79" s="17">
        <v>1544.1</v>
      </c>
      <c r="M79" s="17">
        <v>1577.18</v>
      </c>
      <c r="N79" s="17">
        <v>1574.05</v>
      </c>
      <c r="O79" s="17">
        <v>1569.11</v>
      </c>
      <c r="P79" s="17">
        <v>1543.68</v>
      </c>
      <c r="Q79" s="17">
        <v>1532.66</v>
      </c>
      <c r="R79" s="17">
        <v>1528.91</v>
      </c>
      <c r="S79" s="17">
        <v>1511.35</v>
      </c>
      <c r="T79" s="17">
        <v>1479.71</v>
      </c>
      <c r="U79" s="17">
        <v>1469.64</v>
      </c>
      <c r="V79" s="17">
        <v>1478.04</v>
      </c>
      <c r="W79" s="17">
        <v>1571.09</v>
      </c>
      <c r="X79" s="17">
        <v>1526.25</v>
      </c>
      <c r="Y79" s="18">
        <v>1423.81</v>
      </c>
    </row>
    <row r="80" spans="1:25" ht="15.75">
      <c r="A80" s="15" t="str">
        <f t="shared" si="1"/>
        <v>04.05.2019</v>
      </c>
      <c r="B80" s="16">
        <v>1348.99</v>
      </c>
      <c r="C80" s="17">
        <v>1344.04</v>
      </c>
      <c r="D80" s="17">
        <v>1329.3</v>
      </c>
      <c r="E80" s="17">
        <v>1293.7</v>
      </c>
      <c r="F80" s="17">
        <v>1274.11</v>
      </c>
      <c r="G80" s="17">
        <v>1251.02</v>
      </c>
      <c r="H80" s="17">
        <v>1258.13</v>
      </c>
      <c r="I80" s="17">
        <v>1283.74</v>
      </c>
      <c r="J80" s="17">
        <v>1362.36</v>
      </c>
      <c r="K80" s="17">
        <v>1428.55</v>
      </c>
      <c r="L80" s="17">
        <v>1444.73</v>
      </c>
      <c r="M80" s="17">
        <v>1468.13</v>
      </c>
      <c r="N80" s="17">
        <v>1479.32</v>
      </c>
      <c r="O80" s="17">
        <v>1467.5</v>
      </c>
      <c r="P80" s="17">
        <v>1434.18</v>
      </c>
      <c r="Q80" s="17">
        <v>1427.78</v>
      </c>
      <c r="R80" s="17">
        <v>1436.87</v>
      </c>
      <c r="S80" s="17">
        <v>1442.32</v>
      </c>
      <c r="T80" s="17">
        <v>1428.79</v>
      </c>
      <c r="U80" s="17">
        <v>1429.56</v>
      </c>
      <c r="V80" s="17">
        <v>1444.08</v>
      </c>
      <c r="W80" s="17">
        <v>1472.66</v>
      </c>
      <c r="X80" s="17">
        <v>1468.17</v>
      </c>
      <c r="Y80" s="18">
        <v>1423.2</v>
      </c>
    </row>
    <row r="81" spans="1:25" ht="15.75">
      <c r="A81" s="15" t="str">
        <f t="shared" si="1"/>
        <v>05.05.2019</v>
      </c>
      <c r="B81" s="16">
        <v>1348.61</v>
      </c>
      <c r="C81" s="17">
        <v>1357.24</v>
      </c>
      <c r="D81" s="17">
        <v>1359.13</v>
      </c>
      <c r="E81" s="17">
        <v>1316</v>
      </c>
      <c r="F81" s="17">
        <v>1284.01</v>
      </c>
      <c r="G81" s="17">
        <v>1275.56</v>
      </c>
      <c r="H81" s="17">
        <v>1265.54</v>
      </c>
      <c r="I81" s="17">
        <v>1296.68</v>
      </c>
      <c r="J81" s="17">
        <v>1367.94</v>
      </c>
      <c r="K81" s="17">
        <v>1429.06</v>
      </c>
      <c r="L81" s="17">
        <v>1469.08</v>
      </c>
      <c r="M81" s="17">
        <v>1546.81</v>
      </c>
      <c r="N81" s="17">
        <v>1531.56</v>
      </c>
      <c r="O81" s="17">
        <v>1517.69</v>
      </c>
      <c r="P81" s="17">
        <v>1490.73</v>
      </c>
      <c r="Q81" s="17">
        <v>1464.62</v>
      </c>
      <c r="R81" s="17">
        <v>1467.7</v>
      </c>
      <c r="S81" s="17">
        <v>1446.96</v>
      </c>
      <c r="T81" s="17">
        <v>1462.54</v>
      </c>
      <c r="U81" s="17">
        <v>1464.75</v>
      </c>
      <c r="V81" s="17">
        <v>1476.83</v>
      </c>
      <c r="W81" s="17">
        <v>1593.99</v>
      </c>
      <c r="X81" s="17">
        <v>1647.93</v>
      </c>
      <c r="Y81" s="18">
        <v>1463</v>
      </c>
    </row>
    <row r="82" spans="1:25" ht="15.75">
      <c r="A82" s="15" t="str">
        <f t="shared" si="1"/>
        <v>06.05.2019</v>
      </c>
      <c r="B82" s="16">
        <v>1421.48</v>
      </c>
      <c r="C82" s="17">
        <v>1357.3</v>
      </c>
      <c r="D82" s="17">
        <v>1267.07</v>
      </c>
      <c r="E82" s="17">
        <v>1241.06</v>
      </c>
      <c r="F82" s="17">
        <v>1215.8</v>
      </c>
      <c r="G82" s="17">
        <v>1211.72</v>
      </c>
      <c r="H82" s="17">
        <v>1229.9</v>
      </c>
      <c r="I82" s="17">
        <v>1297.06</v>
      </c>
      <c r="J82" s="17">
        <v>1401.79</v>
      </c>
      <c r="K82" s="17">
        <v>1468.76</v>
      </c>
      <c r="L82" s="17">
        <v>1475.17</v>
      </c>
      <c r="M82" s="17">
        <v>1567.46</v>
      </c>
      <c r="N82" s="17">
        <v>1531.38</v>
      </c>
      <c r="O82" s="17">
        <v>1530.44</v>
      </c>
      <c r="P82" s="17">
        <v>1524.43</v>
      </c>
      <c r="Q82" s="17">
        <v>1530.84</v>
      </c>
      <c r="R82" s="17">
        <v>1535.97</v>
      </c>
      <c r="S82" s="17">
        <v>1572.41</v>
      </c>
      <c r="T82" s="17">
        <v>1596.4</v>
      </c>
      <c r="U82" s="17">
        <v>1585.68</v>
      </c>
      <c r="V82" s="17">
        <v>1495.64</v>
      </c>
      <c r="W82" s="17">
        <v>1463.66</v>
      </c>
      <c r="X82" s="17">
        <v>1476.96</v>
      </c>
      <c r="Y82" s="18">
        <v>1422.6</v>
      </c>
    </row>
    <row r="83" spans="1:25" ht="15.75">
      <c r="A83" s="15" t="str">
        <f t="shared" si="1"/>
        <v>07.05.2019</v>
      </c>
      <c r="B83" s="16">
        <v>1336.02</v>
      </c>
      <c r="C83" s="17">
        <v>1325.13</v>
      </c>
      <c r="D83" s="17">
        <v>1258.53</v>
      </c>
      <c r="E83" s="17">
        <v>1223.68</v>
      </c>
      <c r="F83" s="17">
        <v>1202.76</v>
      </c>
      <c r="G83" s="17">
        <v>1211.94</v>
      </c>
      <c r="H83" s="17">
        <v>1233.57</v>
      </c>
      <c r="I83" s="17">
        <v>1301.67</v>
      </c>
      <c r="J83" s="17">
        <v>1377.45</v>
      </c>
      <c r="K83" s="17">
        <v>1473.37</v>
      </c>
      <c r="L83" s="17">
        <v>1477.94</v>
      </c>
      <c r="M83" s="17">
        <v>1619.52</v>
      </c>
      <c r="N83" s="17">
        <v>1547.46</v>
      </c>
      <c r="O83" s="17">
        <v>1530.48</v>
      </c>
      <c r="P83" s="17">
        <v>1528.2</v>
      </c>
      <c r="Q83" s="17">
        <v>1526.79</v>
      </c>
      <c r="R83" s="17">
        <v>1500.67</v>
      </c>
      <c r="S83" s="17">
        <v>1534.62</v>
      </c>
      <c r="T83" s="17">
        <v>1575.52</v>
      </c>
      <c r="U83" s="17">
        <v>1581.65</v>
      </c>
      <c r="V83" s="17">
        <v>1567.21</v>
      </c>
      <c r="W83" s="17">
        <v>1470.33</v>
      </c>
      <c r="X83" s="17">
        <v>1575.75</v>
      </c>
      <c r="Y83" s="18">
        <v>1442.95</v>
      </c>
    </row>
    <row r="84" spans="1:25" ht="15.75">
      <c r="A84" s="15" t="str">
        <f t="shared" si="1"/>
        <v>08.05.2019</v>
      </c>
      <c r="B84" s="16">
        <v>1397.18</v>
      </c>
      <c r="C84" s="17">
        <v>1328.91</v>
      </c>
      <c r="D84" s="17">
        <v>1311.78</v>
      </c>
      <c r="E84" s="17">
        <v>1251.11</v>
      </c>
      <c r="F84" s="17">
        <v>1244.93</v>
      </c>
      <c r="G84" s="17">
        <v>1250.93</v>
      </c>
      <c r="H84" s="17">
        <v>1275.51</v>
      </c>
      <c r="I84" s="17">
        <v>1365.64</v>
      </c>
      <c r="J84" s="17">
        <v>1471.92</v>
      </c>
      <c r="K84" s="17">
        <v>1549.98</v>
      </c>
      <c r="L84" s="17">
        <v>1594.56</v>
      </c>
      <c r="M84" s="17">
        <v>1657.33</v>
      </c>
      <c r="N84" s="17">
        <v>1644.34</v>
      </c>
      <c r="O84" s="17">
        <v>1645.65</v>
      </c>
      <c r="P84" s="17">
        <v>1645.59</v>
      </c>
      <c r="Q84" s="17">
        <v>1625.14</v>
      </c>
      <c r="R84" s="17">
        <v>1597.5</v>
      </c>
      <c r="S84" s="17">
        <v>1625.96</v>
      </c>
      <c r="T84" s="17">
        <v>1639.81</v>
      </c>
      <c r="U84" s="17">
        <v>1636.14</v>
      </c>
      <c r="V84" s="17">
        <v>1547.02</v>
      </c>
      <c r="W84" s="17">
        <v>1497.85</v>
      </c>
      <c r="X84" s="17">
        <v>1464.49</v>
      </c>
      <c r="Y84" s="18">
        <v>1439.49</v>
      </c>
    </row>
    <row r="85" spans="1:25" ht="15.75">
      <c r="A85" s="15" t="str">
        <f t="shared" si="1"/>
        <v>09.05.2019</v>
      </c>
      <c r="B85" s="16">
        <v>1380.22</v>
      </c>
      <c r="C85" s="17">
        <v>1352.66</v>
      </c>
      <c r="D85" s="17">
        <v>1323.67</v>
      </c>
      <c r="E85" s="17">
        <v>1247.4</v>
      </c>
      <c r="F85" s="17">
        <v>1221.52</v>
      </c>
      <c r="G85" s="17">
        <v>1196.1</v>
      </c>
      <c r="H85" s="17">
        <v>1194.26</v>
      </c>
      <c r="I85" s="17">
        <v>1200.84</v>
      </c>
      <c r="J85" s="17">
        <v>1258.28</v>
      </c>
      <c r="K85" s="17">
        <v>1291.15</v>
      </c>
      <c r="L85" s="17">
        <v>1369.16</v>
      </c>
      <c r="M85" s="17">
        <v>1457.81</v>
      </c>
      <c r="N85" s="17">
        <v>1429.64</v>
      </c>
      <c r="O85" s="17">
        <v>1433.44</v>
      </c>
      <c r="P85" s="17">
        <v>1418.02</v>
      </c>
      <c r="Q85" s="17">
        <v>1399.89</v>
      </c>
      <c r="R85" s="17">
        <v>1399.2</v>
      </c>
      <c r="S85" s="17">
        <v>1402.25</v>
      </c>
      <c r="T85" s="17">
        <v>1379.84</v>
      </c>
      <c r="U85" s="17">
        <v>1353.65</v>
      </c>
      <c r="V85" s="17">
        <v>1375.84</v>
      </c>
      <c r="W85" s="17">
        <v>1462.86</v>
      </c>
      <c r="X85" s="17">
        <v>1475.49</v>
      </c>
      <c r="Y85" s="18">
        <v>1455.13</v>
      </c>
    </row>
    <row r="86" spans="1:25" ht="15.75">
      <c r="A86" s="15" t="str">
        <f t="shared" si="1"/>
        <v>10.05.2019</v>
      </c>
      <c r="B86" s="16">
        <v>1401.9</v>
      </c>
      <c r="C86" s="17">
        <v>1353.08</v>
      </c>
      <c r="D86" s="17">
        <v>1344.45</v>
      </c>
      <c r="E86" s="17">
        <v>1289.4</v>
      </c>
      <c r="F86" s="17">
        <v>1260.65</v>
      </c>
      <c r="G86" s="17">
        <v>1247.2</v>
      </c>
      <c r="H86" s="17">
        <v>1244.64</v>
      </c>
      <c r="I86" s="17">
        <v>1268.75</v>
      </c>
      <c r="J86" s="17">
        <v>1335.69</v>
      </c>
      <c r="K86" s="17">
        <v>1374.72</v>
      </c>
      <c r="L86" s="17">
        <v>1480.11</v>
      </c>
      <c r="M86" s="17">
        <v>1538.59</v>
      </c>
      <c r="N86" s="17">
        <v>1518.08</v>
      </c>
      <c r="O86" s="17">
        <v>1512.47</v>
      </c>
      <c r="P86" s="17">
        <v>1487.79</v>
      </c>
      <c r="Q86" s="17">
        <v>1485.78</v>
      </c>
      <c r="R86" s="17">
        <v>1486.97</v>
      </c>
      <c r="S86" s="17">
        <v>1486.81</v>
      </c>
      <c r="T86" s="17">
        <v>1487.61</v>
      </c>
      <c r="U86" s="17">
        <v>1487.74</v>
      </c>
      <c r="V86" s="17">
        <v>1505.17</v>
      </c>
      <c r="W86" s="17">
        <v>1593.67</v>
      </c>
      <c r="X86" s="17">
        <v>1658.7</v>
      </c>
      <c r="Y86" s="18">
        <v>1582.47</v>
      </c>
    </row>
    <row r="87" spans="1:25" ht="15.75">
      <c r="A87" s="15" t="str">
        <f t="shared" si="1"/>
        <v>11.05.2019</v>
      </c>
      <c r="B87" s="16">
        <v>1481.56</v>
      </c>
      <c r="C87" s="17">
        <v>1406.06</v>
      </c>
      <c r="D87" s="17">
        <v>1381.49</v>
      </c>
      <c r="E87" s="17">
        <v>1287.23</v>
      </c>
      <c r="F87" s="17">
        <v>1259.63</v>
      </c>
      <c r="G87" s="17">
        <v>1240</v>
      </c>
      <c r="H87" s="17">
        <v>1249.54</v>
      </c>
      <c r="I87" s="17">
        <v>1278.15</v>
      </c>
      <c r="J87" s="17">
        <v>1341.43</v>
      </c>
      <c r="K87" s="17">
        <v>1411.46</v>
      </c>
      <c r="L87" s="17">
        <v>1519.05</v>
      </c>
      <c r="M87" s="17">
        <v>1645.83</v>
      </c>
      <c r="N87" s="17">
        <v>1652.22</v>
      </c>
      <c r="O87" s="17">
        <v>1639.72</v>
      </c>
      <c r="P87" s="17">
        <v>1623.79</v>
      </c>
      <c r="Q87" s="17">
        <v>1615.58</v>
      </c>
      <c r="R87" s="17">
        <v>1612.2</v>
      </c>
      <c r="S87" s="17">
        <v>1591.81</v>
      </c>
      <c r="T87" s="17">
        <v>1592.05</v>
      </c>
      <c r="U87" s="17">
        <v>1548.3</v>
      </c>
      <c r="V87" s="17">
        <v>1561.69</v>
      </c>
      <c r="W87" s="17">
        <v>1654.78</v>
      </c>
      <c r="X87" s="17">
        <v>1674.53</v>
      </c>
      <c r="Y87" s="18">
        <v>1483.11</v>
      </c>
    </row>
    <row r="88" spans="1:25" ht="15.75">
      <c r="A88" s="15" t="str">
        <f t="shared" si="1"/>
        <v>12.05.2019</v>
      </c>
      <c r="B88" s="16">
        <v>1429.09</v>
      </c>
      <c r="C88" s="17">
        <v>1371.04</v>
      </c>
      <c r="D88" s="17">
        <v>1272.83</v>
      </c>
      <c r="E88" s="17">
        <v>1241.2</v>
      </c>
      <c r="F88" s="17">
        <v>1206.79</v>
      </c>
      <c r="G88" s="17">
        <v>1187.47</v>
      </c>
      <c r="H88" s="17">
        <v>1175.5</v>
      </c>
      <c r="I88" s="17">
        <v>1190.73</v>
      </c>
      <c r="J88" s="17">
        <v>1252.31</v>
      </c>
      <c r="K88" s="17">
        <v>1308.39</v>
      </c>
      <c r="L88" s="17">
        <v>1375.32</v>
      </c>
      <c r="M88" s="17">
        <v>1487.19</v>
      </c>
      <c r="N88" s="17">
        <v>1487.27</v>
      </c>
      <c r="O88" s="17">
        <v>1486.61</v>
      </c>
      <c r="P88" s="17">
        <v>1484.47</v>
      </c>
      <c r="Q88" s="17">
        <v>1473.99</v>
      </c>
      <c r="R88" s="17">
        <v>1481.52</v>
      </c>
      <c r="S88" s="17">
        <v>1459.39</v>
      </c>
      <c r="T88" s="17">
        <v>1472.05</v>
      </c>
      <c r="U88" s="17">
        <v>1431.7</v>
      </c>
      <c r="V88" s="17">
        <v>1439.31</v>
      </c>
      <c r="W88" s="17">
        <v>1488.76</v>
      </c>
      <c r="X88" s="17">
        <v>1502.67</v>
      </c>
      <c r="Y88" s="18">
        <v>1488.02</v>
      </c>
    </row>
    <row r="89" spans="1:25" ht="15.75">
      <c r="A89" s="15" t="str">
        <f t="shared" si="1"/>
        <v>13.05.2019</v>
      </c>
      <c r="B89" s="16">
        <v>1370.08</v>
      </c>
      <c r="C89" s="17">
        <v>1341.15</v>
      </c>
      <c r="D89" s="17">
        <v>1234.27</v>
      </c>
      <c r="E89" s="17">
        <v>1145.99</v>
      </c>
      <c r="F89" s="17">
        <v>1073.57</v>
      </c>
      <c r="G89" s="17">
        <v>1094.82</v>
      </c>
      <c r="H89" s="17">
        <v>1077.53</v>
      </c>
      <c r="I89" s="17">
        <v>1160.7</v>
      </c>
      <c r="J89" s="17">
        <v>1358.83</v>
      </c>
      <c r="K89" s="17">
        <v>1545.04</v>
      </c>
      <c r="L89" s="17">
        <v>1501.65</v>
      </c>
      <c r="M89" s="17">
        <v>1562.5</v>
      </c>
      <c r="N89" s="17">
        <v>1546.22</v>
      </c>
      <c r="O89" s="17">
        <v>1553.46</v>
      </c>
      <c r="P89" s="17">
        <v>1578.46</v>
      </c>
      <c r="Q89" s="17">
        <v>1570.8</v>
      </c>
      <c r="R89" s="17">
        <v>1551.13</v>
      </c>
      <c r="S89" s="17">
        <v>1551.07</v>
      </c>
      <c r="T89" s="17">
        <v>1524.32</v>
      </c>
      <c r="U89" s="17">
        <v>1496.19</v>
      </c>
      <c r="V89" s="17">
        <v>1494.93</v>
      </c>
      <c r="W89" s="17">
        <v>1427.73</v>
      </c>
      <c r="X89" s="17">
        <v>1493.32</v>
      </c>
      <c r="Y89" s="18">
        <v>1493.22</v>
      </c>
    </row>
    <row r="90" spans="1:25" ht="15.75">
      <c r="A90" s="15" t="str">
        <f t="shared" si="1"/>
        <v>14.05.2019</v>
      </c>
      <c r="B90" s="16">
        <v>1444.12</v>
      </c>
      <c r="C90" s="17">
        <v>1352.1</v>
      </c>
      <c r="D90" s="17">
        <v>1361.02</v>
      </c>
      <c r="E90" s="17">
        <v>1307.85</v>
      </c>
      <c r="F90" s="17">
        <v>1243.2</v>
      </c>
      <c r="G90" s="17">
        <v>1243.13</v>
      </c>
      <c r="H90" s="17">
        <v>1304.29</v>
      </c>
      <c r="I90" s="17">
        <v>1371.85</v>
      </c>
      <c r="J90" s="17">
        <v>1411.43</v>
      </c>
      <c r="K90" s="17">
        <v>1551.75</v>
      </c>
      <c r="L90" s="17">
        <v>1498.31</v>
      </c>
      <c r="M90" s="17">
        <v>1558.6</v>
      </c>
      <c r="N90" s="17">
        <v>1553.88</v>
      </c>
      <c r="O90" s="17">
        <v>1553.77</v>
      </c>
      <c r="P90" s="17">
        <v>1581.87</v>
      </c>
      <c r="Q90" s="17">
        <v>1589.07</v>
      </c>
      <c r="R90" s="17">
        <v>1581.02</v>
      </c>
      <c r="S90" s="17">
        <v>1627.29</v>
      </c>
      <c r="T90" s="17">
        <v>1666.89</v>
      </c>
      <c r="U90" s="17">
        <v>1613.96</v>
      </c>
      <c r="V90" s="17">
        <v>1565.9</v>
      </c>
      <c r="W90" s="17">
        <v>1496.66</v>
      </c>
      <c r="X90" s="17">
        <v>1506.34</v>
      </c>
      <c r="Y90" s="18">
        <v>1495.63</v>
      </c>
    </row>
    <row r="91" spans="1:25" ht="15.75">
      <c r="A91" s="15" t="str">
        <f t="shared" si="1"/>
        <v>15.05.2019</v>
      </c>
      <c r="B91" s="16">
        <v>1443.22</v>
      </c>
      <c r="C91" s="17">
        <v>1367.5</v>
      </c>
      <c r="D91" s="17">
        <v>1402.27</v>
      </c>
      <c r="E91" s="17">
        <v>1338.08</v>
      </c>
      <c r="F91" s="17">
        <v>1330.44</v>
      </c>
      <c r="G91" s="17">
        <v>1325.63</v>
      </c>
      <c r="H91" s="17">
        <v>1353.44</v>
      </c>
      <c r="I91" s="17">
        <v>1403.53</v>
      </c>
      <c r="J91" s="17">
        <v>1437.95</v>
      </c>
      <c r="K91" s="17">
        <v>1582.15</v>
      </c>
      <c r="L91" s="17">
        <v>1582.97</v>
      </c>
      <c r="M91" s="17">
        <v>1646.55</v>
      </c>
      <c r="N91" s="17">
        <v>1611.75</v>
      </c>
      <c r="O91" s="17">
        <v>1607.18</v>
      </c>
      <c r="P91" s="17">
        <v>1656.62</v>
      </c>
      <c r="Q91" s="17">
        <v>1660.9</v>
      </c>
      <c r="R91" s="17">
        <v>1649.69</v>
      </c>
      <c r="S91" s="17">
        <v>1673.27</v>
      </c>
      <c r="T91" s="17">
        <v>1682.07</v>
      </c>
      <c r="U91" s="17">
        <v>1654.69</v>
      </c>
      <c r="V91" s="17">
        <v>1621.09</v>
      </c>
      <c r="W91" s="17">
        <v>1549.58</v>
      </c>
      <c r="X91" s="17">
        <v>1581.55</v>
      </c>
      <c r="Y91" s="18">
        <v>1597.75</v>
      </c>
    </row>
    <row r="92" spans="1:25" ht="15.75">
      <c r="A92" s="15" t="str">
        <f t="shared" si="1"/>
        <v>16.05.2019</v>
      </c>
      <c r="B92" s="16">
        <v>1512.53</v>
      </c>
      <c r="C92" s="17">
        <v>1444.52</v>
      </c>
      <c r="D92" s="17">
        <v>1334.8</v>
      </c>
      <c r="E92" s="17">
        <v>1305.19</v>
      </c>
      <c r="F92" s="17">
        <v>1262.65</v>
      </c>
      <c r="G92" s="17">
        <v>1263.05</v>
      </c>
      <c r="H92" s="17">
        <v>1290.32</v>
      </c>
      <c r="I92" s="17">
        <v>1366.63</v>
      </c>
      <c r="J92" s="17">
        <v>1407.03</v>
      </c>
      <c r="K92" s="17">
        <v>1577.7</v>
      </c>
      <c r="L92" s="17">
        <v>1556.01</v>
      </c>
      <c r="M92" s="17">
        <v>1641.15</v>
      </c>
      <c r="N92" s="17">
        <v>1655.59</v>
      </c>
      <c r="O92" s="17">
        <v>1656.02</v>
      </c>
      <c r="P92" s="17">
        <v>1610.59</v>
      </c>
      <c r="Q92" s="17">
        <v>1618.15</v>
      </c>
      <c r="R92" s="17">
        <v>1606.52</v>
      </c>
      <c r="S92" s="17">
        <v>1670.44</v>
      </c>
      <c r="T92" s="17">
        <v>1667.56</v>
      </c>
      <c r="U92" s="17">
        <v>1643.43</v>
      </c>
      <c r="V92" s="17">
        <v>1558.73</v>
      </c>
      <c r="W92" s="17">
        <v>1574.76</v>
      </c>
      <c r="X92" s="17">
        <v>1580.18</v>
      </c>
      <c r="Y92" s="18">
        <v>1510.54</v>
      </c>
    </row>
    <row r="93" spans="1:25" ht="15.75">
      <c r="A93" s="15" t="str">
        <f t="shared" si="1"/>
        <v>17.05.2019</v>
      </c>
      <c r="B93" s="16">
        <v>1466.1</v>
      </c>
      <c r="C93" s="17">
        <v>1360.29</v>
      </c>
      <c r="D93" s="17">
        <v>1369.52</v>
      </c>
      <c r="E93" s="17">
        <v>1312</v>
      </c>
      <c r="F93" s="17">
        <v>1288.67</v>
      </c>
      <c r="G93" s="17">
        <v>1274.44</v>
      </c>
      <c r="H93" s="17">
        <v>1323.93</v>
      </c>
      <c r="I93" s="17">
        <v>1373.17</v>
      </c>
      <c r="J93" s="17">
        <v>1446.34</v>
      </c>
      <c r="K93" s="17">
        <v>1526.87</v>
      </c>
      <c r="L93" s="17">
        <v>1536.61</v>
      </c>
      <c r="M93" s="17">
        <v>1615.98</v>
      </c>
      <c r="N93" s="17">
        <v>1573.89</v>
      </c>
      <c r="O93" s="17">
        <v>1559.96</v>
      </c>
      <c r="P93" s="17">
        <v>1553.62</v>
      </c>
      <c r="Q93" s="17">
        <v>1547.22</v>
      </c>
      <c r="R93" s="17">
        <v>1557.1</v>
      </c>
      <c r="S93" s="17">
        <v>1578.14</v>
      </c>
      <c r="T93" s="17">
        <v>1576.34</v>
      </c>
      <c r="U93" s="17">
        <v>1591.99</v>
      </c>
      <c r="V93" s="17">
        <v>1574.06</v>
      </c>
      <c r="W93" s="17">
        <v>1576.39</v>
      </c>
      <c r="X93" s="17">
        <v>1580.24</v>
      </c>
      <c r="Y93" s="18">
        <v>1580.48</v>
      </c>
    </row>
    <row r="94" spans="1:25" ht="15.75">
      <c r="A94" s="15" t="str">
        <f t="shared" si="1"/>
        <v>18.05.2019</v>
      </c>
      <c r="B94" s="16">
        <v>1512.48</v>
      </c>
      <c r="C94" s="17">
        <v>1474.03</v>
      </c>
      <c r="D94" s="17">
        <v>1520.67</v>
      </c>
      <c r="E94" s="17">
        <v>1518.12</v>
      </c>
      <c r="F94" s="17">
        <v>1487.42</v>
      </c>
      <c r="G94" s="17">
        <v>1401.72</v>
      </c>
      <c r="H94" s="17">
        <v>1373.42</v>
      </c>
      <c r="I94" s="17">
        <v>1425.02</v>
      </c>
      <c r="J94" s="17">
        <v>1452.34</v>
      </c>
      <c r="K94" s="17">
        <v>1579.95</v>
      </c>
      <c r="L94" s="17">
        <v>1660.59</v>
      </c>
      <c r="M94" s="17">
        <v>1712.52</v>
      </c>
      <c r="N94" s="17">
        <v>1703.28</v>
      </c>
      <c r="O94" s="17">
        <v>1706.7</v>
      </c>
      <c r="P94" s="17">
        <v>1706.9</v>
      </c>
      <c r="Q94" s="17">
        <v>1702.67</v>
      </c>
      <c r="R94" s="17">
        <v>1699.19</v>
      </c>
      <c r="S94" s="17">
        <v>1693.19</v>
      </c>
      <c r="T94" s="17">
        <v>1686.32</v>
      </c>
      <c r="U94" s="17">
        <v>1685.86</v>
      </c>
      <c r="V94" s="17">
        <v>1682.82</v>
      </c>
      <c r="W94" s="17">
        <v>1629.89</v>
      </c>
      <c r="X94" s="17">
        <v>1650.47</v>
      </c>
      <c r="Y94" s="18">
        <v>1686.71</v>
      </c>
    </row>
    <row r="95" spans="1:25" ht="15.75">
      <c r="A95" s="15" t="str">
        <f t="shared" si="1"/>
        <v>19.05.2019</v>
      </c>
      <c r="B95" s="16">
        <v>1555.52</v>
      </c>
      <c r="C95" s="17">
        <v>1514.11</v>
      </c>
      <c r="D95" s="17">
        <v>1508.44</v>
      </c>
      <c r="E95" s="17">
        <v>1485.96</v>
      </c>
      <c r="F95" s="17">
        <v>1402.09</v>
      </c>
      <c r="G95" s="17">
        <v>1348.92</v>
      </c>
      <c r="H95" s="17">
        <v>1356.43</v>
      </c>
      <c r="I95" s="17">
        <v>1395.3</v>
      </c>
      <c r="J95" s="17">
        <v>1462.42</v>
      </c>
      <c r="K95" s="17">
        <v>1535.93</v>
      </c>
      <c r="L95" s="17">
        <v>1590.58</v>
      </c>
      <c r="M95" s="17">
        <v>1624.48</v>
      </c>
      <c r="N95" s="17">
        <v>1608.03</v>
      </c>
      <c r="O95" s="17">
        <v>1607.4</v>
      </c>
      <c r="P95" s="17">
        <v>1598.15</v>
      </c>
      <c r="Q95" s="17">
        <v>1592.49</v>
      </c>
      <c r="R95" s="17">
        <v>1589.26</v>
      </c>
      <c r="S95" s="17">
        <v>1589.87</v>
      </c>
      <c r="T95" s="17">
        <v>1585.24</v>
      </c>
      <c r="U95" s="17">
        <v>1587.63</v>
      </c>
      <c r="V95" s="17">
        <v>1596.9</v>
      </c>
      <c r="W95" s="17">
        <v>1607.25</v>
      </c>
      <c r="X95" s="17">
        <v>1611.38</v>
      </c>
      <c r="Y95" s="18">
        <v>1643.47</v>
      </c>
    </row>
    <row r="96" spans="1:25" ht="15.75">
      <c r="A96" s="15" t="str">
        <f t="shared" si="1"/>
        <v>20.05.2019</v>
      </c>
      <c r="B96" s="16">
        <v>1570.25</v>
      </c>
      <c r="C96" s="17">
        <v>1526.13</v>
      </c>
      <c r="D96" s="17">
        <v>1492.27</v>
      </c>
      <c r="E96" s="17">
        <v>1399.14</v>
      </c>
      <c r="F96" s="17">
        <v>1345.07</v>
      </c>
      <c r="G96" s="17">
        <v>1345.72</v>
      </c>
      <c r="H96" s="17">
        <v>1363.2</v>
      </c>
      <c r="I96" s="17">
        <v>1464.18</v>
      </c>
      <c r="J96" s="17">
        <v>1546.79</v>
      </c>
      <c r="K96" s="17">
        <v>1670.22</v>
      </c>
      <c r="L96" s="17">
        <v>1672.12</v>
      </c>
      <c r="M96" s="17">
        <v>1678.2</v>
      </c>
      <c r="N96" s="17">
        <v>1666.03</v>
      </c>
      <c r="O96" s="17">
        <v>1666.14</v>
      </c>
      <c r="P96" s="17">
        <v>1655.91</v>
      </c>
      <c r="Q96" s="17">
        <v>1624.92</v>
      </c>
      <c r="R96" s="17">
        <v>1618.61</v>
      </c>
      <c r="S96" s="17">
        <v>1626.17</v>
      </c>
      <c r="T96" s="17">
        <v>1651.52</v>
      </c>
      <c r="U96" s="17">
        <v>1635.75</v>
      </c>
      <c r="V96" s="17">
        <v>1626.12</v>
      </c>
      <c r="W96" s="17">
        <v>1621.6</v>
      </c>
      <c r="X96" s="17">
        <v>1605.47</v>
      </c>
      <c r="Y96" s="18">
        <v>1560.37</v>
      </c>
    </row>
    <row r="97" spans="1:25" ht="15.75">
      <c r="A97" s="15" t="str">
        <f t="shared" si="1"/>
        <v>21.05.2019</v>
      </c>
      <c r="B97" s="16">
        <v>1490.35</v>
      </c>
      <c r="C97" s="17">
        <v>1450.35</v>
      </c>
      <c r="D97" s="17">
        <v>1317.76</v>
      </c>
      <c r="E97" s="17">
        <v>1260.67</v>
      </c>
      <c r="F97" s="17">
        <v>1238.98</v>
      </c>
      <c r="G97" s="17">
        <v>1221.73</v>
      </c>
      <c r="H97" s="17">
        <v>1272.29</v>
      </c>
      <c r="I97" s="17">
        <v>1380.23</v>
      </c>
      <c r="J97" s="17">
        <v>1459.94</v>
      </c>
      <c r="K97" s="17">
        <v>1589.72</v>
      </c>
      <c r="L97" s="17">
        <v>1693.57</v>
      </c>
      <c r="M97" s="17">
        <v>1705.62</v>
      </c>
      <c r="N97" s="17">
        <v>1698.9</v>
      </c>
      <c r="O97" s="17">
        <v>1702.32</v>
      </c>
      <c r="P97" s="17">
        <v>1698.21</v>
      </c>
      <c r="Q97" s="17">
        <v>1673.18</v>
      </c>
      <c r="R97" s="17">
        <v>1664.32</v>
      </c>
      <c r="S97" s="17">
        <v>1661.5</v>
      </c>
      <c r="T97" s="17">
        <v>1663.75</v>
      </c>
      <c r="U97" s="17">
        <v>1676.32</v>
      </c>
      <c r="V97" s="17">
        <v>1675.66</v>
      </c>
      <c r="W97" s="17">
        <v>1660.89</v>
      </c>
      <c r="X97" s="17">
        <v>1631.25</v>
      </c>
      <c r="Y97" s="18">
        <v>1519.32</v>
      </c>
    </row>
    <row r="98" spans="1:25" ht="15.75">
      <c r="A98" s="15" t="str">
        <f t="shared" si="1"/>
        <v>22.05.2019</v>
      </c>
      <c r="B98" s="16">
        <v>1487.67</v>
      </c>
      <c r="C98" s="17">
        <v>1423.11</v>
      </c>
      <c r="D98" s="17">
        <v>1284.71</v>
      </c>
      <c r="E98" s="17">
        <v>1246.39</v>
      </c>
      <c r="F98" s="17">
        <v>1226.06</v>
      </c>
      <c r="G98" s="17">
        <v>1217.49</v>
      </c>
      <c r="H98" s="17">
        <v>1255.45</v>
      </c>
      <c r="I98" s="17">
        <v>1362.5</v>
      </c>
      <c r="J98" s="17">
        <v>1487.22</v>
      </c>
      <c r="K98" s="17">
        <v>1580.58</v>
      </c>
      <c r="L98" s="17">
        <v>1699.87</v>
      </c>
      <c r="M98" s="17">
        <v>1698.54</v>
      </c>
      <c r="N98" s="17">
        <v>1690.16</v>
      </c>
      <c r="O98" s="17">
        <v>1696.2</v>
      </c>
      <c r="P98" s="17">
        <v>1685.73</v>
      </c>
      <c r="Q98" s="17">
        <v>1676.79</v>
      </c>
      <c r="R98" s="17">
        <v>1668.6</v>
      </c>
      <c r="S98" s="17">
        <v>1667.03</v>
      </c>
      <c r="T98" s="17">
        <v>1670.15</v>
      </c>
      <c r="U98" s="17">
        <v>1668.23</v>
      </c>
      <c r="V98" s="17">
        <v>1662.59</v>
      </c>
      <c r="W98" s="17">
        <v>1658.06</v>
      </c>
      <c r="X98" s="17">
        <v>1577.44</v>
      </c>
      <c r="Y98" s="18">
        <v>1487.93</v>
      </c>
    </row>
    <row r="99" spans="1:25" ht="15.75">
      <c r="A99" s="15" t="str">
        <f t="shared" si="1"/>
        <v>23.05.2019</v>
      </c>
      <c r="B99" s="16">
        <v>1424.65</v>
      </c>
      <c r="C99" s="17">
        <v>1384.02</v>
      </c>
      <c r="D99" s="17">
        <v>1304</v>
      </c>
      <c r="E99" s="17">
        <v>1272.95</v>
      </c>
      <c r="F99" s="17">
        <v>1278.55</v>
      </c>
      <c r="G99" s="17">
        <v>1280.64</v>
      </c>
      <c r="H99" s="17">
        <v>1334.56</v>
      </c>
      <c r="I99" s="17">
        <v>1425.27</v>
      </c>
      <c r="J99" s="17">
        <v>1537.27</v>
      </c>
      <c r="K99" s="17">
        <v>1688.75</v>
      </c>
      <c r="L99" s="17">
        <v>1716.13</v>
      </c>
      <c r="M99" s="17">
        <v>1708.28</v>
      </c>
      <c r="N99" s="17">
        <v>1698.67</v>
      </c>
      <c r="O99" s="17">
        <v>1703.43</v>
      </c>
      <c r="P99" s="17">
        <v>1695.32</v>
      </c>
      <c r="Q99" s="17">
        <v>1688.69</v>
      </c>
      <c r="R99" s="17">
        <v>1681.39</v>
      </c>
      <c r="S99" s="17">
        <v>1678.85</v>
      </c>
      <c r="T99" s="17">
        <v>1680.29</v>
      </c>
      <c r="U99" s="17">
        <v>1685.89</v>
      </c>
      <c r="V99" s="17">
        <v>1687.1</v>
      </c>
      <c r="W99" s="17">
        <v>1635.45</v>
      </c>
      <c r="X99" s="17">
        <v>1608.51</v>
      </c>
      <c r="Y99" s="18">
        <v>1533.08</v>
      </c>
    </row>
    <row r="100" spans="1:25" ht="15.75">
      <c r="A100" s="15" t="str">
        <f t="shared" si="1"/>
        <v>24.05.2019</v>
      </c>
      <c r="B100" s="16">
        <v>1467.29</v>
      </c>
      <c r="C100" s="17">
        <v>1392.5</v>
      </c>
      <c r="D100" s="17">
        <v>1402.81</v>
      </c>
      <c r="E100" s="17">
        <v>1319.47</v>
      </c>
      <c r="F100" s="17">
        <v>1305.94</v>
      </c>
      <c r="G100" s="17">
        <v>1302.87</v>
      </c>
      <c r="H100" s="17">
        <v>1344.27</v>
      </c>
      <c r="I100" s="17">
        <v>1449.89</v>
      </c>
      <c r="J100" s="17">
        <v>1548.72</v>
      </c>
      <c r="K100" s="17">
        <v>1720.02</v>
      </c>
      <c r="L100" s="17">
        <v>1790.87</v>
      </c>
      <c r="M100" s="17">
        <v>1803.59</v>
      </c>
      <c r="N100" s="17">
        <v>1778.79</v>
      </c>
      <c r="O100" s="17">
        <v>1780.74</v>
      </c>
      <c r="P100" s="17">
        <v>1773.34</v>
      </c>
      <c r="Q100" s="17">
        <v>1754.22</v>
      </c>
      <c r="R100" s="17">
        <v>1754.08</v>
      </c>
      <c r="S100" s="17">
        <v>1755.97</v>
      </c>
      <c r="T100" s="17">
        <v>1760.96</v>
      </c>
      <c r="U100" s="17">
        <v>1763.07</v>
      </c>
      <c r="V100" s="17">
        <v>1753.14</v>
      </c>
      <c r="W100" s="17">
        <v>1744.49</v>
      </c>
      <c r="X100" s="17">
        <v>1740.63</v>
      </c>
      <c r="Y100" s="18">
        <v>1651.55</v>
      </c>
    </row>
    <row r="101" spans="1:25" ht="15.75">
      <c r="A101" s="15" t="str">
        <f t="shared" si="1"/>
        <v>25.05.2019</v>
      </c>
      <c r="B101" s="16">
        <v>1536.41</v>
      </c>
      <c r="C101" s="17">
        <v>1495.78</v>
      </c>
      <c r="D101" s="17">
        <v>1412.01</v>
      </c>
      <c r="E101" s="17">
        <v>1370.3</v>
      </c>
      <c r="F101" s="17">
        <v>1319.73</v>
      </c>
      <c r="G101" s="17">
        <v>1302.78</v>
      </c>
      <c r="H101" s="17">
        <v>1311.12</v>
      </c>
      <c r="I101" s="17">
        <v>1351.98</v>
      </c>
      <c r="J101" s="17">
        <v>1406.31</v>
      </c>
      <c r="K101" s="17">
        <v>1483.69</v>
      </c>
      <c r="L101" s="17">
        <v>1539.82</v>
      </c>
      <c r="M101" s="17">
        <v>1569.47</v>
      </c>
      <c r="N101" s="17">
        <v>1566.79</v>
      </c>
      <c r="O101" s="17">
        <v>1563.99</v>
      </c>
      <c r="P101" s="17">
        <v>1555.72</v>
      </c>
      <c r="Q101" s="17">
        <v>1550.66</v>
      </c>
      <c r="R101" s="17">
        <v>1551.2</v>
      </c>
      <c r="S101" s="17">
        <v>1549.63</v>
      </c>
      <c r="T101" s="17">
        <v>1550.37</v>
      </c>
      <c r="U101" s="17">
        <v>1547.21</v>
      </c>
      <c r="V101" s="17">
        <v>1549.19</v>
      </c>
      <c r="W101" s="17">
        <v>1559.15</v>
      </c>
      <c r="X101" s="17">
        <v>1557.52</v>
      </c>
      <c r="Y101" s="18">
        <v>1530.61</v>
      </c>
    </row>
    <row r="102" spans="1:25" ht="15.75">
      <c r="A102" s="15" t="str">
        <f t="shared" si="1"/>
        <v>26.05.2019</v>
      </c>
      <c r="B102" s="16">
        <v>1507.53</v>
      </c>
      <c r="C102" s="17">
        <v>1417.3</v>
      </c>
      <c r="D102" s="17">
        <v>1348.55</v>
      </c>
      <c r="E102" s="17">
        <v>1302.86</v>
      </c>
      <c r="F102" s="17">
        <v>1278</v>
      </c>
      <c r="G102" s="17">
        <v>1273.81</v>
      </c>
      <c r="H102" s="17">
        <v>1277.83</v>
      </c>
      <c r="I102" s="17">
        <v>1312.69</v>
      </c>
      <c r="J102" s="17">
        <v>1371.23</v>
      </c>
      <c r="K102" s="17">
        <v>1422.87</v>
      </c>
      <c r="L102" s="17">
        <v>1566.11</v>
      </c>
      <c r="M102" s="17">
        <v>1690.84</v>
      </c>
      <c r="N102" s="17">
        <v>1670.16</v>
      </c>
      <c r="O102" s="17">
        <v>1688.87</v>
      </c>
      <c r="P102" s="17">
        <v>1681.17</v>
      </c>
      <c r="Q102" s="17">
        <v>1564.25</v>
      </c>
      <c r="R102" s="17">
        <v>1564.48</v>
      </c>
      <c r="S102" s="17">
        <v>1565.16</v>
      </c>
      <c r="T102" s="17">
        <v>1672.06</v>
      </c>
      <c r="U102" s="17">
        <v>1646.73</v>
      </c>
      <c r="V102" s="17">
        <v>1655.1</v>
      </c>
      <c r="W102" s="17">
        <v>1650.64</v>
      </c>
      <c r="X102" s="17">
        <v>1563.81</v>
      </c>
      <c r="Y102" s="18">
        <v>1471.28</v>
      </c>
    </row>
    <row r="103" spans="1:25" ht="15.75">
      <c r="A103" s="15" t="str">
        <f t="shared" si="1"/>
        <v>27.05.2019</v>
      </c>
      <c r="B103" s="16">
        <v>1425.76</v>
      </c>
      <c r="C103" s="17">
        <v>1360.21</v>
      </c>
      <c r="D103" s="17">
        <v>1373.66</v>
      </c>
      <c r="E103" s="17">
        <v>1316.91</v>
      </c>
      <c r="F103" s="17">
        <v>1294.67</v>
      </c>
      <c r="G103" s="17">
        <v>1278.58</v>
      </c>
      <c r="H103" s="17">
        <v>1354.83</v>
      </c>
      <c r="I103" s="17">
        <v>1469.95</v>
      </c>
      <c r="J103" s="17">
        <v>1566.35</v>
      </c>
      <c r="K103" s="17">
        <v>1653.12</v>
      </c>
      <c r="L103" s="17">
        <v>1580.79</v>
      </c>
      <c r="M103" s="17">
        <v>1544.13</v>
      </c>
      <c r="N103" s="17">
        <v>1499.98</v>
      </c>
      <c r="O103" s="17">
        <v>1574.31</v>
      </c>
      <c r="P103" s="17">
        <v>1536.49</v>
      </c>
      <c r="Q103" s="17">
        <v>1494.34</v>
      </c>
      <c r="R103" s="17">
        <v>1491.69</v>
      </c>
      <c r="S103" s="17">
        <v>1487.9</v>
      </c>
      <c r="T103" s="17">
        <v>1489.91</v>
      </c>
      <c r="U103" s="17">
        <v>1488.9</v>
      </c>
      <c r="V103" s="17">
        <v>1687</v>
      </c>
      <c r="W103" s="17">
        <v>1681.76</v>
      </c>
      <c r="X103" s="17">
        <v>1606.37</v>
      </c>
      <c r="Y103" s="18">
        <v>1527.78</v>
      </c>
    </row>
    <row r="104" spans="1:25" ht="15.75">
      <c r="A104" s="15" t="str">
        <f t="shared" si="1"/>
        <v>28.05.2019</v>
      </c>
      <c r="B104" s="16">
        <v>1444.99</v>
      </c>
      <c r="C104" s="17">
        <v>1373.41</v>
      </c>
      <c r="D104" s="17">
        <v>1293.35</v>
      </c>
      <c r="E104" s="17">
        <v>1269.93</v>
      </c>
      <c r="F104" s="17">
        <v>1255.41</v>
      </c>
      <c r="G104" s="17">
        <v>1240.33</v>
      </c>
      <c r="H104" s="17">
        <v>1270.81</v>
      </c>
      <c r="I104" s="17">
        <v>1326.29</v>
      </c>
      <c r="J104" s="17">
        <v>1524.75</v>
      </c>
      <c r="K104" s="17">
        <v>1554.81</v>
      </c>
      <c r="L104" s="17">
        <v>1521.86</v>
      </c>
      <c r="M104" s="17">
        <v>1528.01</v>
      </c>
      <c r="N104" s="17">
        <v>1520.69</v>
      </c>
      <c r="O104" s="17">
        <v>1548.78</v>
      </c>
      <c r="P104" s="17">
        <v>1515.62</v>
      </c>
      <c r="Q104" s="17">
        <v>1492.62</v>
      </c>
      <c r="R104" s="17">
        <v>1494.36</v>
      </c>
      <c r="S104" s="17">
        <v>1500.86</v>
      </c>
      <c r="T104" s="17">
        <v>1505.31</v>
      </c>
      <c r="U104" s="17">
        <v>1481.34</v>
      </c>
      <c r="V104" s="17">
        <v>1594.79</v>
      </c>
      <c r="W104" s="17">
        <v>1572.62</v>
      </c>
      <c r="X104" s="17">
        <v>1569.49</v>
      </c>
      <c r="Y104" s="18">
        <v>1562.03</v>
      </c>
    </row>
    <row r="105" spans="1:25" ht="15.75">
      <c r="A105" s="15" t="str">
        <f t="shared" si="1"/>
        <v>29.05.2019</v>
      </c>
      <c r="B105" s="16">
        <v>1462.11</v>
      </c>
      <c r="C105" s="17">
        <v>1426.37</v>
      </c>
      <c r="D105" s="17">
        <v>1304.46</v>
      </c>
      <c r="E105" s="17">
        <v>1253.36</v>
      </c>
      <c r="F105" s="17">
        <v>1215.58</v>
      </c>
      <c r="G105" s="17">
        <v>1144.99</v>
      </c>
      <c r="H105" s="17">
        <v>1198.79</v>
      </c>
      <c r="I105" s="17">
        <v>1280.02</v>
      </c>
      <c r="J105" s="17">
        <v>1383.8</v>
      </c>
      <c r="K105" s="17">
        <v>1477.13</v>
      </c>
      <c r="L105" s="17">
        <v>1476.8</v>
      </c>
      <c r="M105" s="17">
        <v>1475.4</v>
      </c>
      <c r="N105" s="17">
        <v>1426.92</v>
      </c>
      <c r="O105" s="17">
        <v>1474.85</v>
      </c>
      <c r="P105" s="17">
        <v>1421.45</v>
      </c>
      <c r="Q105" s="17">
        <v>1417.92</v>
      </c>
      <c r="R105" s="17">
        <v>1416.31</v>
      </c>
      <c r="S105" s="17">
        <v>1415.15</v>
      </c>
      <c r="T105" s="17">
        <v>1415</v>
      </c>
      <c r="U105" s="17">
        <v>1414.12</v>
      </c>
      <c r="V105" s="17">
        <v>1567</v>
      </c>
      <c r="W105" s="17">
        <v>1545.22</v>
      </c>
      <c r="X105" s="17">
        <v>1466.94</v>
      </c>
      <c r="Y105" s="18">
        <v>1342.93</v>
      </c>
    </row>
    <row r="106" spans="1:25" ht="15.75">
      <c r="A106" s="15" t="str">
        <f t="shared" si="1"/>
        <v>30.05.2019</v>
      </c>
      <c r="B106" s="16">
        <v>1312.56</v>
      </c>
      <c r="C106" s="17">
        <v>1302.61</v>
      </c>
      <c r="D106" s="17">
        <v>1275.02</v>
      </c>
      <c r="E106" s="17">
        <v>1227.47</v>
      </c>
      <c r="F106" s="17">
        <v>1161.67</v>
      </c>
      <c r="G106" s="17">
        <v>1128.69</v>
      </c>
      <c r="H106" s="17">
        <v>1150.42</v>
      </c>
      <c r="I106" s="17">
        <v>1256.71</v>
      </c>
      <c r="J106" s="17">
        <v>1398.42</v>
      </c>
      <c r="K106" s="17">
        <v>1565.05</v>
      </c>
      <c r="L106" s="17">
        <v>1609.62</v>
      </c>
      <c r="M106" s="17">
        <v>1649.66</v>
      </c>
      <c r="N106" s="17">
        <v>1642.65</v>
      </c>
      <c r="O106" s="17">
        <v>1649.41</v>
      </c>
      <c r="P106" s="17">
        <v>1644.52</v>
      </c>
      <c r="Q106" s="17">
        <v>1561.6</v>
      </c>
      <c r="R106" s="17">
        <v>1551.29</v>
      </c>
      <c r="S106" s="17">
        <v>1547.33</v>
      </c>
      <c r="T106" s="17">
        <v>1562.51</v>
      </c>
      <c r="U106" s="17">
        <v>1567.34</v>
      </c>
      <c r="V106" s="17">
        <v>1562.41</v>
      </c>
      <c r="W106" s="17">
        <v>1552.27</v>
      </c>
      <c r="X106" s="17">
        <v>1467.87</v>
      </c>
      <c r="Y106" s="18">
        <v>1347.51</v>
      </c>
    </row>
    <row r="107" spans="1:25" ht="16.5" thickBot="1">
      <c r="A107" s="19" t="str">
        <f t="shared" si="1"/>
        <v>31.05.2019</v>
      </c>
      <c r="B107" s="20">
        <v>1310.28</v>
      </c>
      <c r="C107" s="21">
        <v>1298</v>
      </c>
      <c r="D107" s="21">
        <v>1257.08</v>
      </c>
      <c r="E107" s="21">
        <v>1212.4</v>
      </c>
      <c r="F107" s="21">
        <v>1146.19</v>
      </c>
      <c r="G107" s="21">
        <v>1125.74</v>
      </c>
      <c r="H107" s="21">
        <v>1150.77</v>
      </c>
      <c r="I107" s="21">
        <v>1265.91</v>
      </c>
      <c r="J107" s="21">
        <v>1473.59</v>
      </c>
      <c r="K107" s="21">
        <v>1574.43</v>
      </c>
      <c r="L107" s="21">
        <v>1627.72</v>
      </c>
      <c r="M107" s="21">
        <v>1732.41</v>
      </c>
      <c r="N107" s="21">
        <v>1736.34</v>
      </c>
      <c r="O107" s="21">
        <v>1640.05</v>
      </c>
      <c r="P107" s="21">
        <v>1629.63</v>
      </c>
      <c r="Q107" s="21">
        <v>1574.49</v>
      </c>
      <c r="R107" s="21">
        <v>1570.93</v>
      </c>
      <c r="S107" s="21">
        <v>1567.41</v>
      </c>
      <c r="T107" s="21">
        <v>1564.65</v>
      </c>
      <c r="U107" s="21">
        <v>1567.34</v>
      </c>
      <c r="V107" s="21">
        <v>1568.21</v>
      </c>
      <c r="W107" s="21">
        <v>1543.42</v>
      </c>
      <c r="X107" s="21">
        <v>1465.96</v>
      </c>
      <c r="Y107" s="22">
        <v>1316.81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1724.98</v>
      </c>
      <c r="C111" s="12">
        <v>1674.81</v>
      </c>
      <c r="D111" s="12">
        <v>1627.64</v>
      </c>
      <c r="E111" s="12">
        <v>1576.51</v>
      </c>
      <c r="F111" s="12">
        <v>1563.56</v>
      </c>
      <c r="G111" s="12">
        <v>1564.81</v>
      </c>
      <c r="H111" s="12">
        <v>1576.32</v>
      </c>
      <c r="I111" s="12">
        <v>1605.62</v>
      </c>
      <c r="J111" s="12">
        <v>1619.92</v>
      </c>
      <c r="K111" s="12">
        <v>1727.99</v>
      </c>
      <c r="L111" s="12">
        <v>1772.77</v>
      </c>
      <c r="M111" s="12">
        <v>1861.36</v>
      </c>
      <c r="N111" s="12">
        <v>1810.4</v>
      </c>
      <c r="O111" s="12">
        <v>1781.85</v>
      </c>
      <c r="P111" s="12">
        <v>1772.38</v>
      </c>
      <c r="Q111" s="12">
        <v>1761.85</v>
      </c>
      <c r="R111" s="12">
        <v>1762.92</v>
      </c>
      <c r="S111" s="12">
        <v>1756.58</v>
      </c>
      <c r="T111" s="12">
        <v>1733.25</v>
      </c>
      <c r="U111" s="12">
        <v>1730.7</v>
      </c>
      <c r="V111" s="12">
        <v>1765.49</v>
      </c>
      <c r="W111" s="12">
        <v>1799.51</v>
      </c>
      <c r="X111" s="12">
        <v>1854.31</v>
      </c>
      <c r="Y111" s="13">
        <v>1725.92</v>
      </c>
      <c r="Z111" s="14"/>
    </row>
    <row r="112" spans="1:25" ht="15.75">
      <c r="A112" s="15" t="str">
        <f t="shared" si="2"/>
        <v>02.05.2019</v>
      </c>
      <c r="B112" s="16">
        <v>1668.96</v>
      </c>
      <c r="C112" s="17">
        <v>1603.99</v>
      </c>
      <c r="D112" s="17">
        <v>1609.7</v>
      </c>
      <c r="E112" s="17">
        <v>1553.87</v>
      </c>
      <c r="F112" s="17">
        <v>1540.46</v>
      </c>
      <c r="G112" s="17">
        <v>1536.01</v>
      </c>
      <c r="H112" s="17">
        <v>1541.89</v>
      </c>
      <c r="I112" s="17">
        <v>1557.59</v>
      </c>
      <c r="J112" s="17">
        <v>1603.72</v>
      </c>
      <c r="K112" s="17">
        <v>1642.45</v>
      </c>
      <c r="L112" s="17">
        <v>1735.2</v>
      </c>
      <c r="M112" s="17">
        <v>1781.77</v>
      </c>
      <c r="N112" s="17">
        <v>1771.88</v>
      </c>
      <c r="O112" s="17">
        <v>1769.64</v>
      </c>
      <c r="P112" s="17">
        <v>1762.32</v>
      </c>
      <c r="Q112" s="17">
        <v>1743.01</v>
      </c>
      <c r="R112" s="17">
        <v>1745.05</v>
      </c>
      <c r="S112" s="17">
        <v>1741.59</v>
      </c>
      <c r="T112" s="17">
        <v>1747.77</v>
      </c>
      <c r="U112" s="17">
        <v>1749.39</v>
      </c>
      <c r="V112" s="17">
        <v>1774.39</v>
      </c>
      <c r="W112" s="17">
        <v>1828.96</v>
      </c>
      <c r="X112" s="17">
        <v>1876.37</v>
      </c>
      <c r="Y112" s="18">
        <v>1756.99</v>
      </c>
    </row>
    <row r="113" spans="1:25" ht="15.75">
      <c r="A113" s="15" t="str">
        <f t="shared" si="2"/>
        <v>03.05.2019</v>
      </c>
      <c r="B113" s="16">
        <v>1699.21</v>
      </c>
      <c r="C113" s="17">
        <v>1634.98</v>
      </c>
      <c r="D113" s="17">
        <v>1664.73</v>
      </c>
      <c r="E113" s="17">
        <v>1600.2</v>
      </c>
      <c r="F113" s="17">
        <v>1582.89</v>
      </c>
      <c r="G113" s="17">
        <v>1570.49</v>
      </c>
      <c r="H113" s="17">
        <v>1574.84</v>
      </c>
      <c r="I113" s="17">
        <v>1595.42</v>
      </c>
      <c r="J113" s="17">
        <v>1659.31</v>
      </c>
      <c r="K113" s="17">
        <v>1729.8</v>
      </c>
      <c r="L113" s="17">
        <v>1842.88</v>
      </c>
      <c r="M113" s="17">
        <v>1875.96</v>
      </c>
      <c r="N113" s="17">
        <v>1872.83</v>
      </c>
      <c r="O113" s="17">
        <v>1867.89</v>
      </c>
      <c r="P113" s="17">
        <v>1842.46</v>
      </c>
      <c r="Q113" s="17">
        <v>1831.44</v>
      </c>
      <c r="R113" s="17">
        <v>1827.69</v>
      </c>
      <c r="S113" s="17">
        <v>1810.13</v>
      </c>
      <c r="T113" s="17">
        <v>1778.49</v>
      </c>
      <c r="U113" s="17">
        <v>1768.42</v>
      </c>
      <c r="V113" s="17">
        <v>1776.82</v>
      </c>
      <c r="W113" s="17">
        <v>1869.87</v>
      </c>
      <c r="X113" s="17">
        <v>1825.03</v>
      </c>
      <c r="Y113" s="18">
        <v>1722.59</v>
      </c>
    </row>
    <row r="114" spans="1:25" ht="15.75">
      <c r="A114" s="15" t="str">
        <f t="shared" si="2"/>
        <v>04.05.2019</v>
      </c>
      <c r="B114" s="16">
        <v>1647.77</v>
      </c>
      <c r="C114" s="17">
        <v>1642.82</v>
      </c>
      <c r="D114" s="17">
        <v>1628.08</v>
      </c>
      <c r="E114" s="17">
        <v>1592.48</v>
      </c>
      <c r="F114" s="17">
        <v>1572.89</v>
      </c>
      <c r="G114" s="17">
        <v>1549.8</v>
      </c>
      <c r="H114" s="17">
        <v>1556.91</v>
      </c>
      <c r="I114" s="17">
        <v>1582.52</v>
      </c>
      <c r="J114" s="17">
        <v>1661.14</v>
      </c>
      <c r="K114" s="17">
        <v>1727.33</v>
      </c>
      <c r="L114" s="17">
        <v>1743.51</v>
      </c>
      <c r="M114" s="17">
        <v>1766.91</v>
      </c>
      <c r="N114" s="17">
        <v>1778.1</v>
      </c>
      <c r="O114" s="17">
        <v>1766.28</v>
      </c>
      <c r="P114" s="17">
        <v>1732.96</v>
      </c>
      <c r="Q114" s="17">
        <v>1726.56</v>
      </c>
      <c r="R114" s="17">
        <v>1735.65</v>
      </c>
      <c r="S114" s="17">
        <v>1741.1</v>
      </c>
      <c r="T114" s="17">
        <v>1727.57</v>
      </c>
      <c r="U114" s="17">
        <v>1728.34</v>
      </c>
      <c r="V114" s="17">
        <v>1742.86</v>
      </c>
      <c r="W114" s="17">
        <v>1771.44</v>
      </c>
      <c r="X114" s="17">
        <v>1766.95</v>
      </c>
      <c r="Y114" s="18">
        <v>1721.98</v>
      </c>
    </row>
    <row r="115" spans="1:25" ht="15.75">
      <c r="A115" s="15" t="str">
        <f t="shared" si="2"/>
        <v>05.05.2019</v>
      </c>
      <c r="B115" s="16">
        <v>1647.39</v>
      </c>
      <c r="C115" s="17">
        <v>1656.02</v>
      </c>
      <c r="D115" s="17">
        <v>1657.91</v>
      </c>
      <c r="E115" s="17">
        <v>1614.78</v>
      </c>
      <c r="F115" s="17">
        <v>1582.79</v>
      </c>
      <c r="G115" s="17">
        <v>1574.34</v>
      </c>
      <c r="H115" s="17">
        <v>1564.32</v>
      </c>
      <c r="I115" s="17">
        <v>1595.46</v>
      </c>
      <c r="J115" s="17">
        <v>1666.72</v>
      </c>
      <c r="K115" s="17">
        <v>1727.84</v>
      </c>
      <c r="L115" s="17">
        <v>1767.86</v>
      </c>
      <c r="M115" s="17">
        <v>1845.59</v>
      </c>
      <c r="N115" s="17">
        <v>1830.34</v>
      </c>
      <c r="O115" s="17">
        <v>1816.47</v>
      </c>
      <c r="P115" s="17">
        <v>1789.51</v>
      </c>
      <c r="Q115" s="17">
        <v>1763.4</v>
      </c>
      <c r="R115" s="17">
        <v>1766.48</v>
      </c>
      <c r="S115" s="17">
        <v>1745.74</v>
      </c>
      <c r="T115" s="17">
        <v>1761.32</v>
      </c>
      <c r="U115" s="17">
        <v>1763.53</v>
      </c>
      <c r="V115" s="17">
        <v>1775.61</v>
      </c>
      <c r="W115" s="17">
        <v>1892.77</v>
      </c>
      <c r="X115" s="17">
        <v>1946.71</v>
      </c>
      <c r="Y115" s="18">
        <v>1761.78</v>
      </c>
    </row>
    <row r="116" spans="1:25" ht="15.75">
      <c r="A116" s="15" t="str">
        <f t="shared" si="2"/>
        <v>06.05.2019</v>
      </c>
      <c r="B116" s="16">
        <v>1720.26</v>
      </c>
      <c r="C116" s="17">
        <v>1656.08</v>
      </c>
      <c r="D116" s="17">
        <v>1565.85</v>
      </c>
      <c r="E116" s="17">
        <v>1539.84</v>
      </c>
      <c r="F116" s="17">
        <v>1514.58</v>
      </c>
      <c r="G116" s="17">
        <v>1510.5</v>
      </c>
      <c r="H116" s="17">
        <v>1528.68</v>
      </c>
      <c r="I116" s="17">
        <v>1595.84</v>
      </c>
      <c r="J116" s="17">
        <v>1700.57</v>
      </c>
      <c r="K116" s="17">
        <v>1767.54</v>
      </c>
      <c r="L116" s="17">
        <v>1773.95</v>
      </c>
      <c r="M116" s="17">
        <v>1866.24</v>
      </c>
      <c r="N116" s="17">
        <v>1830.16</v>
      </c>
      <c r="O116" s="17">
        <v>1829.22</v>
      </c>
      <c r="P116" s="17">
        <v>1823.21</v>
      </c>
      <c r="Q116" s="17">
        <v>1829.62</v>
      </c>
      <c r="R116" s="17">
        <v>1834.75</v>
      </c>
      <c r="S116" s="17">
        <v>1871.19</v>
      </c>
      <c r="T116" s="17">
        <v>1895.18</v>
      </c>
      <c r="U116" s="17">
        <v>1884.46</v>
      </c>
      <c r="V116" s="17">
        <v>1794.42</v>
      </c>
      <c r="W116" s="17">
        <v>1762.44</v>
      </c>
      <c r="X116" s="17">
        <v>1775.74</v>
      </c>
      <c r="Y116" s="18">
        <v>1721.38</v>
      </c>
    </row>
    <row r="117" spans="1:25" ht="15.75">
      <c r="A117" s="15" t="str">
        <f t="shared" si="2"/>
        <v>07.05.2019</v>
      </c>
      <c r="B117" s="16">
        <v>1634.8</v>
      </c>
      <c r="C117" s="17">
        <v>1623.91</v>
      </c>
      <c r="D117" s="17">
        <v>1557.31</v>
      </c>
      <c r="E117" s="17">
        <v>1522.46</v>
      </c>
      <c r="F117" s="17">
        <v>1501.54</v>
      </c>
      <c r="G117" s="17">
        <v>1510.72</v>
      </c>
      <c r="H117" s="17">
        <v>1532.35</v>
      </c>
      <c r="I117" s="17">
        <v>1600.45</v>
      </c>
      <c r="J117" s="17">
        <v>1676.23</v>
      </c>
      <c r="K117" s="17">
        <v>1772.15</v>
      </c>
      <c r="L117" s="17">
        <v>1776.72</v>
      </c>
      <c r="M117" s="17">
        <v>1918.3</v>
      </c>
      <c r="N117" s="17">
        <v>1846.24</v>
      </c>
      <c r="O117" s="17">
        <v>1829.26</v>
      </c>
      <c r="P117" s="17">
        <v>1826.98</v>
      </c>
      <c r="Q117" s="17">
        <v>1825.57</v>
      </c>
      <c r="R117" s="17">
        <v>1799.45</v>
      </c>
      <c r="S117" s="17">
        <v>1833.4</v>
      </c>
      <c r="T117" s="17">
        <v>1874.3</v>
      </c>
      <c r="U117" s="17">
        <v>1880.43</v>
      </c>
      <c r="V117" s="17">
        <v>1865.99</v>
      </c>
      <c r="W117" s="17">
        <v>1769.11</v>
      </c>
      <c r="X117" s="17">
        <v>1874.53</v>
      </c>
      <c r="Y117" s="18">
        <v>1741.73</v>
      </c>
    </row>
    <row r="118" spans="1:25" ht="15.75">
      <c r="A118" s="15" t="str">
        <f t="shared" si="2"/>
        <v>08.05.2019</v>
      </c>
      <c r="B118" s="16">
        <v>1695.96</v>
      </c>
      <c r="C118" s="17">
        <v>1627.69</v>
      </c>
      <c r="D118" s="17">
        <v>1610.56</v>
      </c>
      <c r="E118" s="17">
        <v>1549.89</v>
      </c>
      <c r="F118" s="17">
        <v>1543.71</v>
      </c>
      <c r="G118" s="17">
        <v>1549.71</v>
      </c>
      <c r="H118" s="17">
        <v>1574.29</v>
      </c>
      <c r="I118" s="17">
        <v>1664.42</v>
      </c>
      <c r="J118" s="17">
        <v>1770.7</v>
      </c>
      <c r="K118" s="17">
        <v>1848.76</v>
      </c>
      <c r="L118" s="17">
        <v>1893.34</v>
      </c>
      <c r="M118" s="17">
        <v>1956.11</v>
      </c>
      <c r="N118" s="17">
        <v>1943.12</v>
      </c>
      <c r="O118" s="17">
        <v>1944.43</v>
      </c>
      <c r="P118" s="17">
        <v>1944.37</v>
      </c>
      <c r="Q118" s="17">
        <v>1923.92</v>
      </c>
      <c r="R118" s="17">
        <v>1896.28</v>
      </c>
      <c r="S118" s="17">
        <v>1924.74</v>
      </c>
      <c r="T118" s="17">
        <v>1938.59</v>
      </c>
      <c r="U118" s="17">
        <v>1934.92</v>
      </c>
      <c r="V118" s="17">
        <v>1845.8</v>
      </c>
      <c r="W118" s="17">
        <v>1796.63</v>
      </c>
      <c r="X118" s="17">
        <v>1763.27</v>
      </c>
      <c r="Y118" s="18">
        <v>1738.27</v>
      </c>
    </row>
    <row r="119" spans="1:25" ht="15.75">
      <c r="A119" s="15" t="str">
        <f t="shared" si="2"/>
        <v>09.05.2019</v>
      </c>
      <c r="B119" s="16">
        <v>1679</v>
      </c>
      <c r="C119" s="17">
        <v>1651.44</v>
      </c>
      <c r="D119" s="17">
        <v>1622.45</v>
      </c>
      <c r="E119" s="17">
        <v>1546.18</v>
      </c>
      <c r="F119" s="17">
        <v>1520.3</v>
      </c>
      <c r="G119" s="17">
        <v>1494.88</v>
      </c>
      <c r="H119" s="17">
        <v>1493.04</v>
      </c>
      <c r="I119" s="17">
        <v>1499.62</v>
      </c>
      <c r="J119" s="17">
        <v>1557.06</v>
      </c>
      <c r="K119" s="17">
        <v>1589.93</v>
      </c>
      <c r="L119" s="17">
        <v>1667.94</v>
      </c>
      <c r="M119" s="17">
        <v>1756.59</v>
      </c>
      <c r="N119" s="17">
        <v>1728.42</v>
      </c>
      <c r="O119" s="17">
        <v>1732.22</v>
      </c>
      <c r="P119" s="17">
        <v>1716.8</v>
      </c>
      <c r="Q119" s="17">
        <v>1698.67</v>
      </c>
      <c r="R119" s="17">
        <v>1697.98</v>
      </c>
      <c r="S119" s="17">
        <v>1701.03</v>
      </c>
      <c r="T119" s="17">
        <v>1678.62</v>
      </c>
      <c r="U119" s="17">
        <v>1652.43</v>
      </c>
      <c r="V119" s="17">
        <v>1674.62</v>
      </c>
      <c r="W119" s="17">
        <v>1761.64</v>
      </c>
      <c r="X119" s="17">
        <v>1774.27</v>
      </c>
      <c r="Y119" s="18">
        <v>1753.91</v>
      </c>
    </row>
    <row r="120" spans="1:25" ht="15.75">
      <c r="A120" s="15" t="str">
        <f t="shared" si="2"/>
        <v>10.05.2019</v>
      </c>
      <c r="B120" s="16">
        <v>1700.68</v>
      </c>
      <c r="C120" s="17">
        <v>1651.86</v>
      </c>
      <c r="D120" s="17">
        <v>1643.23</v>
      </c>
      <c r="E120" s="17">
        <v>1588.18</v>
      </c>
      <c r="F120" s="17">
        <v>1559.43</v>
      </c>
      <c r="G120" s="17">
        <v>1545.98</v>
      </c>
      <c r="H120" s="17">
        <v>1543.42</v>
      </c>
      <c r="I120" s="17">
        <v>1567.53</v>
      </c>
      <c r="J120" s="17">
        <v>1634.47</v>
      </c>
      <c r="K120" s="17">
        <v>1673.5</v>
      </c>
      <c r="L120" s="17">
        <v>1778.89</v>
      </c>
      <c r="M120" s="17">
        <v>1837.37</v>
      </c>
      <c r="N120" s="17">
        <v>1816.86</v>
      </c>
      <c r="O120" s="17">
        <v>1811.25</v>
      </c>
      <c r="P120" s="17">
        <v>1786.57</v>
      </c>
      <c r="Q120" s="17">
        <v>1784.56</v>
      </c>
      <c r="R120" s="17">
        <v>1785.75</v>
      </c>
      <c r="S120" s="17">
        <v>1785.59</v>
      </c>
      <c r="T120" s="17">
        <v>1786.39</v>
      </c>
      <c r="U120" s="17">
        <v>1786.52</v>
      </c>
      <c r="V120" s="17">
        <v>1803.95</v>
      </c>
      <c r="W120" s="17">
        <v>1892.45</v>
      </c>
      <c r="X120" s="17">
        <v>1957.48</v>
      </c>
      <c r="Y120" s="18">
        <v>1881.25</v>
      </c>
    </row>
    <row r="121" spans="1:25" ht="15.75">
      <c r="A121" s="15" t="str">
        <f t="shared" si="2"/>
        <v>11.05.2019</v>
      </c>
      <c r="B121" s="16">
        <v>1780.34</v>
      </c>
      <c r="C121" s="17">
        <v>1704.84</v>
      </c>
      <c r="D121" s="17">
        <v>1680.27</v>
      </c>
      <c r="E121" s="17">
        <v>1586.01</v>
      </c>
      <c r="F121" s="17">
        <v>1558.41</v>
      </c>
      <c r="G121" s="17">
        <v>1538.78</v>
      </c>
      <c r="H121" s="17">
        <v>1548.32</v>
      </c>
      <c r="I121" s="17">
        <v>1576.93</v>
      </c>
      <c r="J121" s="17">
        <v>1640.21</v>
      </c>
      <c r="K121" s="17">
        <v>1710.24</v>
      </c>
      <c r="L121" s="17">
        <v>1817.83</v>
      </c>
      <c r="M121" s="17">
        <v>1944.61</v>
      </c>
      <c r="N121" s="17">
        <v>1951</v>
      </c>
      <c r="O121" s="17">
        <v>1938.5</v>
      </c>
      <c r="P121" s="17">
        <v>1922.57</v>
      </c>
      <c r="Q121" s="17">
        <v>1914.36</v>
      </c>
      <c r="R121" s="17">
        <v>1910.98</v>
      </c>
      <c r="S121" s="17">
        <v>1890.59</v>
      </c>
      <c r="T121" s="17">
        <v>1890.83</v>
      </c>
      <c r="U121" s="17">
        <v>1847.08</v>
      </c>
      <c r="V121" s="17">
        <v>1860.47</v>
      </c>
      <c r="W121" s="17">
        <v>1953.56</v>
      </c>
      <c r="X121" s="17">
        <v>1973.31</v>
      </c>
      <c r="Y121" s="18">
        <v>1781.89</v>
      </c>
    </row>
    <row r="122" spans="1:25" ht="15.75">
      <c r="A122" s="15" t="str">
        <f t="shared" si="2"/>
        <v>12.05.2019</v>
      </c>
      <c r="B122" s="16">
        <v>1727.87</v>
      </c>
      <c r="C122" s="17">
        <v>1669.82</v>
      </c>
      <c r="D122" s="17">
        <v>1571.61</v>
      </c>
      <c r="E122" s="17">
        <v>1539.98</v>
      </c>
      <c r="F122" s="17">
        <v>1505.57</v>
      </c>
      <c r="G122" s="17">
        <v>1486.25</v>
      </c>
      <c r="H122" s="17">
        <v>1474.28</v>
      </c>
      <c r="I122" s="17">
        <v>1489.51</v>
      </c>
      <c r="J122" s="17">
        <v>1551.09</v>
      </c>
      <c r="K122" s="17">
        <v>1607.17</v>
      </c>
      <c r="L122" s="17">
        <v>1674.1</v>
      </c>
      <c r="M122" s="17">
        <v>1785.97</v>
      </c>
      <c r="N122" s="17">
        <v>1786.05</v>
      </c>
      <c r="O122" s="17">
        <v>1785.39</v>
      </c>
      <c r="P122" s="17">
        <v>1783.25</v>
      </c>
      <c r="Q122" s="17">
        <v>1772.77</v>
      </c>
      <c r="R122" s="17">
        <v>1780.3</v>
      </c>
      <c r="S122" s="17">
        <v>1758.17</v>
      </c>
      <c r="T122" s="17">
        <v>1770.83</v>
      </c>
      <c r="U122" s="17">
        <v>1730.48</v>
      </c>
      <c r="V122" s="17">
        <v>1738.09</v>
      </c>
      <c r="W122" s="17">
        <v>1787.54</v>
      </c>
      <c r="X122" s="17">
        <v>1801.45</v>
      </c>
      <c r="Y122" s="18">
        <v>1786.8</v>
      </c>
    </row>
    <row r="123" spans="1:25" ht="15.75">
      <c r="A123" s="15" t="str">
        <f t="shared" si="2"/>
        <v>13.05.2019</v>
      </c>
      <c r="B123" s="16">
        <v>1668.86</v>
      </c>
      <c r="C123" s="17">
        <v>1639.93</v>
      </c>
      <c r="D123" s="17">
        <v>1533.05</v>
      </c>
      <c r="E123" s="17">
        <v>1444.77</v>
      </c>
      <c r="F123" s="17">
        <v>1372.35</v>
      </c>
      <c r="G123" s="17">
        <v>1393.6</v>
      </c>
      <c r="H123" s="17">
        <v>1376.31</v>
      </c>
      <c r="I123" s="17">
        <v>1459.48</v>
      </c>
      <c r="J123" s="17">
        <v>1657.61</v>
      </c>
      <c r="K123" s="17">
        <v>1843.82</v>
      </c>
      <c r="L123" s="17">
        <v>1800.43</v>
      </c>
      <c r="M123" s="17">
        <v>1861.28</v>
      </c>
      <c r="N123" s="17">
        <v>1845</v>
      </c>
      <c r="O123" s="17">
        <v>1852.24</v>
      </c>
      <c r="P123" s="17">
        <v>1877.24</v>
      </c>
      <c r="Q123" s="17">
        <v>1869.58</v>
      </c>
      <c r="R123" s="17">
        <v>1849.91</v>
      </c>
      <c r="S123" s="17">
        <v>1849.85</v>
      </c>
      <c r="T123" s="17">
        <v>1823.1</v>
      </c>
      <c r="U123" s="17">
        <v>1794.97</v>
      </c>
      <c r="V123" s="17">
        <v>1793.71</v>
      </c>
      <c r="W123" s="17">
        <v>1726.51</v>
      </c>
      <c r="X123" s="17">
        <v>1792.1</v>
      </c>
      <c r="Y123" s="18">
        <v>1792</v>
      </c>
    </row>
    <row r="124" spans="1:25" ht="15.75">
      <c r="A124" s="15" t="str">
        <f t="shared" si="2"/>
        <v>14.05.2019</v>
      </c>
      <c r="B124" s="16">
        <v>1742.9</v>
      </c>
      <c r="C124" s="17">
        <v>1650.88</v>
      </c>
      <c r="D124" s="17">
        <v>1659.8</v>
      </c>
      <c r="E124" s="17">
        <v>1606.63</v>
      </c>
      <c r="F124" s="17">
        <v>1541.98</v>
      </c>
      <c r="G124" s="17">
        <v>1541.91</v>
      </c>
      <c r="H124" s="17">
        <v>1603.07</v>
      </c>
      <c r="I124" s="17">
        <v>1670.63</v>
      </c>
      <c r="J124" s="17">
        <v>1710.21</v>
      </c>
      <c r="K124" s="17">
        <v>1850.53</v>
      </c>
      <c r="L124" s="17">
        <v>1797.09</v>
      </c>
      <c r="M124" s="17">
        <v>1857.38</v>
      </c>
      <c r="N124" s="17">
        <v>1852.66</v>
      </c>
      <c r="O124" s="17">
        <v>1852.55</v>
      </c>
      <c r="P124" s="17">
        <v>1880.65</v>
      </c>
      <c r="Q124" s="17">
        <v>1887.85</v>
      </c>
      <c r="R124" s="17">
        <v>1879.8</v>
      </c>
      <c r="S124" s="17">
        <v>1926.07</v>
      </c>
      <c r="T124" s="17">
        <v>1965.67</v>
      </c>
      <c r="U124" s="17">
        <v>1912.74</v>
      </c>
      <c r="V124" s="17">
        <v>1864.68</v>
      </c>
      <c r="W124" s="17">
        <v>1795.44</v>
      </c>
      <c r="X124" s="17">
        <v>1805.12</v>
      </c>
      <c r="Y124" s="18">
        <v>1794.41</v>
      </c>
    </row>
    <row r="125" spans="1:25" ht="15.75">
      <c r="A125" s="15" t="str">
        <f t="shared" si="2"/>
        <v>15.05.2019</v>
      </c>
      <c r="B125" s="16">
        <v>1742</v>
      </c>
      <c r="C125" s="17">
        <v>1666.28</v>
      </c>
      <c r="D125" s="17">
        <v>1701.05</v>
      </c>
      <c r="E125" s="17">
        <v>1636.86</v>
      </c>
      <c r="F125" s="17">
        <v>1629.22</v>
      </c>
      <c r="G125" s="17">
        <v>1624.41</v>
      </c>
      <c r="H125" s="17">
        <v>1652.22</v>
      </c>
      <c r="I125" s="17">
        <v>1702.31</v>
      </c>
      <c r="J125" s="17">
        <v>1736.73</v>
      </c>
      <c r="K125" s="17">
        <v>1880.93</v>
      </c>
      <c r="L125" s="17">
        <v>1881.75</v>
      </c>
      <c r="M125" s="17">
        <v>1945.33</v>
      </c>
      <c r="N125" s="17">
        <v>1910.53</v>
      </c>
      <c r="O125" s="17">
        <v>1905.96</v>
      </c>
      <c r="P125" s="17">
        <v>1955.4</v>
      </c>
      <c r="Q125" s="17">
        <v>1959.68</v>
      </c>
      <c r="R125" s="17">
        <v>1948.47</v>
      </c>
      <c r="S125" s="17">
        <v>1972.05</v>
      </c>
      <c r="T125" s="17">
        <v>1980.85</v>
      </c>
      <c r="U125" s="17">
        <v>1953.47</v>
      </c>
      <c r="V125" s="17">
        <v>1919.87</v>
      </c>
      <c r="W125" s="17">
        <v>1848.36</v>
      </c>
      <c r="X125" s="17">
        <v>1880.33</v>
      </c>
      <c r="Y125" s="18">
        <v>1896.53</v>
      </c>
    </row>
    <row r="126" spans="1:25" ht="15.75">
      <c r="A126" s="15" t="str">
        <f t="shared" si="2"/>
        <v>16.05.2019</v>
      </c>
      <c r="B126" s="16">
        <v>1811.31</v>
      </c>
      <c r="C126" s="17">
        <v>1743.3</v>
      </c>
      <c r="D126" s="17">
        <v>1633.58</v>
      </c>
      <c r="E126" s="17">
        <v>1603.97</v>
      </c>
      <c r="F126" s="17">
        <v>1561.43</v>
      </c>
      <c r="G126" s="17">
        <v>1561.83</v>
      </c>
      <c r="H126" s="17">
        <v>1589.1</v>
      </c>
      <c r="I126" s="17">
        <v>1665.41</v>
      </c>
      <c r="J126" s="17">
        <v>1705.81</v>
      </c>
      <c r="K126" s="17">
        <v>1876.48</v>
      </c>
      <c r="L126" s="17">
        <v>1854.79</v>
      </c>
      <c r="M126" s="17">
        <v>1939.93</v>
      </c>
      <c r="N126" s="17">
        <v>1954.37</v>
      </c>
      <c r="O126" s="17">
        <v>1954.8</v>
      </c>
      <c r="P126" s="17">
        <v>1909.37</v>
      </c>
      <c r="Q126" s="17">
        <v>1916.93</v>
      </c>
      <c r="R126" s="17">
        <v>1905.3</v>
      </c>
      <c r="S126" s="17">
        <v>1969.22</v>
      </c>
      <c r="T126" s="17">
        <v>1966.34</v>
      </c>
      <c r="U126" s="17">
        <v>1942.21</v>
      </c>
      <c r="V126" s="17">
        <v>1857.51</v>
      </c>
      <c r="W126" s="17">
        <v>1873.54</v>
      </c>
      <c r="X126" s="17">
        <v>1878.96</v>
      </c>
      <c r="Y126" s="18">
        <v>1809.32</v>
      </c>
    </row>
    <row r="127" spans="1:25" ht="15.75">
      <c r="A127" s="15" t="str">
        <f t="shared" si="2"/>
        <v>17.05.2019</v>
      </c>
      <c r="B127" s="16">
        <v>1764.88</v>
      </c>
      <c r="C127" s="17">
        <v>1659.07</v>
      </c>
      <c r="D127" s="17">
        <v>1668.3</v>
      </c>
      <c r="E127" s="17">
        <v>1610.78</v>
      </c>
      <c r="F127" s="17">
        <v>1587.45</v>
      </c>
      <c r="G127" s="17">
        <v>1573.22</v>
      </c>
      <c r="H127" s="17">
        <v>1622.71</v>
      </c>
      <c r="I127" s="17">
        <v>1671.95</v>
      </c>
      <c r="J127" s="17">
        <v>1745.12</v>
      </c>
      <c r="K127" s="17">
        <v>1825.65</v>
      </c>
      <c r="L127" s="17">
        <v>1835.39</v>
      </c>
      <c r="M127" s="17">
        <v>1914.76</v>
      </c>
      <c r="N127" s="17">
        <v>1872.67</v>
      </c>
      <c r="O127" s="17">
        <v>1858.74</v>
      </c>
      <c r="P127" s="17">
        <v>1852.4</v>
      </c>
      <c r="Q127" s="17">
        <v>1846</v>
      </c>
      <c r="R127" s="17">
        <v>1855.88</v>
      </c>
      <c r="S127" s="17">
        <v>1876.92</v>
      </c>
      <c r="T127" s="17">
        <v>1875.12</v>
      </c>
      <c r="U127" s="17">
        <v>1890.77</v>
      </c>
      <c r="V127" s="17">
        <v>1872.84</v>
      </c>
      <c r="W127" s="17">
        <v>1875.17</v>
      </c>
      <c r="X127" s="17">
        <v>1879.02</v>
      </c>
      <c r="Y127" s="18">
        <v>1879.26</v>
      </c>
    </row>
    <row r="128" spans="1:25" ht="15.75">
      <c r="A128" s="15" t="str">
        <f t="shared" si="2"/>
        <v>18.05.2019</v>
      </c>
      <c r="B128" s="16">
        <v>1811.26</v>
      </c>
      <c r="C128" s="17">
        <v>1772.81</v>
      </c>
      <c r="D128" s="17">
        <v>1819.45</v>
      </c>
      <c r="E128" s="17">
        <v>1816.9</v>
      </c>
      <c r="F128" s="17">
        <v>1786.2</v>
      </c>
      <c r="G128" s="17">
        <v>1700.5</v>
      </c>
      <c r="H128" s="17">
        <v>1672.2</v>
      </c>
      <c r="I128" s="17">
        <v>1723.8</v>
      </c>
      <c r="J128" s="17">
        <v>1751.12</v>
      </c>
      <c r="K128" s="17">
        <v>1878.73</v>
      </c>
      <c r="L128" s="17">
        <v>1959.37</v>
      </c>
      <c r="M128" s="17">
        <v>2011.3</v>
      </c>
      <c r="N128" s="17">
        <v>2002.06</v>
      </c>
      <c r="O128" s="17">
        <v>2005.48</v>
      </c>
      <c r="P128" s="17">
        <v>2005.68</v>
      </c>
      <c r="Q128" s="17">
        <v>2001.45</v>
      </c>
      <c r="R128" s="17">
        <v>1997.97</v>
      </c>
      <c r="S128" s="17">
        <v>1991.97</v>
      </c>
      <c r="T128" s="17">
        <v>1985.1</v>
      </c>
      <c r="U128" s="17">
        <v>1984.64</v>
      </c>
      <c r="V128" s="17">
        <v>1981.6</v>
      </c>
      <c r="W128" s="17">
        <v>1928.67</v>
      </c>
      <c r="X128" s="17">
        <v>1949.25</v>
      </c>
      <c r="Y128" s="18">
        <v>1985.49</v>
      </c>
    </row>
    <row r="129" spans="1:25" ht="15.75">
      <c r="A129" s="15" t="str">
        <f t="shared" si="2"/>
        <v>19.05.2019</v>
      </c>
      <c r="B129" s="16">
        <v>1854.3</v>
      </c>
      <c r="C129" s="17">
        <v>1812.89</v>
      </c>
      <c r="D129" s="17">
        <v>1807.22</v>
      </c>
      <c r="E129" s="17">
        <v>1784.74</v>
      </c>
      <c r="F129" s="17">
        <v>1700.87</v>
      </c>
      <c r="G129" s="17">
        <v>1647.7</v>
      </c>
      <c r="H129" s="17">
        <v>1655.21</v>
      </c>
      <c r="I129" s="17">
        <v>1694.08</v>
      </c>
      <c r="J129" s="17">
        <v>1761.2</v>
      </c>
      <c r="K129" s="17">
        <v>1834.71</v>
      </c>
      <c r="L129" s="17">
        <v>1889.36</v>
      </c>
      <c r="M129" s="17">
        <v>1923.26</v>
      </c>
      <c r="N129" s="17">
        <v>1906.81</v>
      </c>
      <c r="O129" s="17">
        <v>1906.18</v>
      </c>
      <c r="P129" s="17">
        <v>1896.93</v>
      </c>
      <c r="Q129" s="17">
        <v>1891.27</v>
      </c>
      <c r="R129" s="17">
        <v>1888.04</v>
      </c>
      <c r="S129" s="17">
        <v>1888.65</v>
      </c>
      <c r="T129" s="17">
        <v>1884.02</v>
      </c>
      <c r="U129" s="17">
        <v>1886.41</v>
      </c>
      <c r="V129" s="17">
        <v>1895.68</v>
      </c>
      <c r="W129" s="17">
        <v>1906.03</v>
      </c>
      <c r="X129" s="17">
        <v>1910.16</v>
      </c>
      <c r="Y129" s="18">
        <v>1942.25</v>
      </c>
    </row>
    <row r="130" spans="1:25" ht="15.75">
      <c r="A130" s="15" t="str">
        <f t="shared" si="2"/>
        <v>20.05.2019</v>
      </c>
      <c r="B130" s="16">
        <v>1869.03</v>
      </c>
      <c r="C130" s="17">
        <v>1824.91</v>
      </c>
      <c r="D130" s="17">
        <v>1791.05</v>
      </c>
      <c r="E130" s="17">
        <v>1697.92</v>
      </c>
      <c r="F130" s="17">
        <v>1643.85</v>
      </c>
      <c r="G130" s="17">
        <v>1644.5</v>
      </c>
      <c r="H130" s="17">
        <v>1661.98</v>
      </c>
      <c r="I130" s="17">
        <v>1762.96</v>
      </c>
      <c r="J130" s="17">
        <v>1845.57</v>
      </c>
      <c r="K130" s="17">
        <v>1969</v>
      </c>
      <c r="L130" s="17">
        <v>1970.9</v>
      </c>
      <c r="M130" s="17">
        <v>1976.98</v>
      </c>
      <c r="N130" s="17">
        <v>1964.81</v>
      </c>
      <c r="O130" s="17">
        <v>1964.92</v>
      </c>
      <c r="P130" s="17">
        <v>1954.69</v>
      </c>
      <c r="Q130" s="17">
        <v>1923.7</v>
      </c>
      <c r="R130" s="17">
        <v>1917.39</v>
      </c>
      <c r="S130" s="17">
        <v>1924.95</v>
      </c>
      <c r="T130" s="17">
        <v>1950.3</v>
      </c>
      <c r="U130" s="17">
        <v>1934.53</v>
      </c>
      <c r="V130" s="17">
        <v>1924.9</v>
      </c>
      <c r="W130" s="17">
        <v>1920.38</v>
      </c>
      <c r="X130" s="17">
        <v>1904.25</v>
      </c>
      <c r="Y130" s="18">
        <v>1859.15</v>
      </c>
    </row>
    <row r="131" spans="1:25" ht="15.75">
      <c r="A131" s="15" t="str">
        <f t="shared" si="2"/>
        <v>21.05.2019</v>
      </c>
      <c r="B131" s="16">
        <v>1789.13</v>
      </c>
      <c r="C131" s="17">
        <v>1749.13</v>
      </c>
      <c r="D131" s="17">
        <v>1616.54</v>
      </c>
      <c r="E131" s="17">
        <v>1559.45</v>
      </c>
      <c r="F131" s="17">
        <v>1537.76</v>
      </c>
      <c r="G131" s="17">
        <v>1520.51</v>
      </c>
      <c r="H131" s="17">
        <v>1571.07</v>
      </c>
      <c r="I131" s="17">
        <v>1679.01</v>
      </c>
      <c r="J131" s="17">
        <v>1758.72</v>
      </c>
      <c r="K131" s="17">
        <v>1888.5</v>
      </c>
      <c r="L131" s="17">
        <v>1992.35</v>
      </c>
      <c r="M131" s="17">
        <v>2004.4</v>
      </c>
      <c r="N131" s="17">
        <v>1997.68</v>
      </c>
      <c r="O131" s="17">
        <v>2001.1</v>
      </c>
      <c r="P131" s="17">
        <v>1996.99</v>
      </c>
      <c r="Q131" s="17">
        <v>1971.96</v>
      </c>
      <c r="R131" s="17">
        <v>1963.1</v>
      </c>
      <c r="S131" s="17">
        <v>1960.28</v>
      </c>
      <c r="T131" s="17">
        <v>1962.53</v>
      </c>
      <c r="U131" s="17">
        <v>1975.1</v>
      </c>
      <c r="V131" s="17">
        <v>1974.44</v>
      </c>
      <c r="W131" s="17">
        <v>1959.67</v>
      </c>
      <c r="X131" s="17">
        <v>1930.03</v>
      </c>
      <c r="Y131" s="18">
        <v>1818.1</v>
      </c>
    </row>
    <row r="132" spans="1:25" ht="15.75">
      <c r="A132" s="15" t="str">
        <f t="shared" si="2"/>
        <v>22.05.2019</v>
      </c>
      <c r="B132" s="16">
        <v>1786.45</v>
      </c>
      <c r="C132" s="17">
        <v>1721.89</v>
      </c>
      <c r="D132" s="17">
        <v>1583.49</v>
      </c>
      <c r="E132" s="17">
        <v>1545.17</v>
      </c>
      <c r="F132" s="17">
        <v>1524.84</v>
      </c>
      <c r="G132" s="17">
        <v>1516.27</v>
      </c>
      <c r="H132" s="17">
        <v>1554.23</v>
      </c>
      <c r="I132" s="17">
        <v>1661.28</v>
      </c>
      <c r="J132" s="17">
        <v>1786</v>
      </c>
      <c r="K132" s="17">
        <v>1879.36</v>
      </c>
      <c r="L132" s="17">
        <v>1998.65</v>
      </c>
      <c r="M132" s="17">
        <v>1997.32</v>
      </c>
      <c r="N132" s="17">
        <v>1988.94</v>
      </c>
      <c r="O132" s="17">
        <v>1994.98</v>
      </c>
      <c r="P132" s="17">
        <v>1984.51</v>
      </c>
      <c r="Q132" s="17">
        <v>1975.57</v>
      </c>
      <c r="R132" s="17">
        <v>1967.38</v>
      </c>
      <c r="S132" s="17">
        <v>1965.81</v>
      </c>
      <c r="T132" s="17">
        <v>1968.93</v>
      </c>
      <c r="U132" s="17">
        <v>1967.01</v>
      </c>
      <c r="V132" s="17">
        <v>1961.37</v>
      </c>
      <c r="W132" s="17">
        <v>1956.84</v>
      </c>
      <c r="X132" s="17">
        <v>1876.22</v>
      </c>
      <c r="Y132" s="18">
        <v>1786.71</v>
      </c>
    </row>
    <row r="133" spans="1:25" ht="15.75">
      <c r="A133" s="15" t="str">
        <f t="shared" si="2"/>
        <v>23.05.2019</v>
      </c>
      <c r="B133" s="16">
        <v>1723.43</v>
      </c>
      <c r="C133" s="17">
        <v>1682.8</v>
      </c>
      <c r="D133" s="17">
        <v>1602.78</v>
      </c>
      <c r="E133" s="17">
        <v>1571.73</v>
      </c>
      <c r="F133" s="17">
        <v>1577.33</v>
      </c>
      <c r="G133" s="17">
        <v>1579.42</v>
      </c>
      <c r="H133" s="17">
        <v>1633.34</v>
      </c>
      <c r="I133" s="17">
        <v>1724.05</v>
      </c>
      <c r="J133" s="17">
        <v>1836.05</v>
      </c>
      <c r="K133" s="17">
        <v>1987.53</v>
      </c>
      <c r="L133" s="17">
        <v>2014.91</v>
      </c>
      <c r="M133" s="17">
        <v>2007.06</v>
      </c>
      <c r="N133" s="17">
        <v>1997.45</v>
      </c>
      <c r="O133" s="17">
        <v>2002.21</v>
      </c>
      <c r="P133" s="17">
        <v>1994.1</v>
      </c>
      <c r="Q133" s="17">
        <v>1987.47</v>
      </c>
      <c r="R133" s="17">
        <v>1980.17</v>
      </c>
      <c r="S133" s="17">
        <v>1977.63</v>
      </c>
      <c r="T133" s="17">
        <v>1979.07</v>
      </c>
      <c r="U133" s="17">
        <v>1984.67</v>
      </c>
      <c r="V133" s="17">
        <v>1985.88</v>
      </c>
      <c r="W133" s="17">
        <v>1934.23</v>
      </c>
      <c r="X133" s="17">
        <v>1907.29</v>
      </c>
      <c r="Y133" s="18">
        <v>1831.86</v>
      </c>
    </row>
    <row r="134" spans="1:25" ht="15.75">
      <c r="A134" s="15" t="str">
        <f t="shared" si="2"/>
        <v>24.05.2019</v>
      </c>
      <c r="B134" s="16">
        <v>1766.07</v>
      </c>
      <c r="C134" s="17">
        <v>1691.28</v>
      </c>
      <c r="D134" s="17">
        <v>1701.59</v>
      </c>
      <c r="E134" s="17">
        <v>1618.25</v>
      </c>
      <c r="F134" s="17">
        <v>1604.72</v>
      </c>
      <c r="G134" s="17">
        <v>1601.65</v>
      </c>
      <c r="H134" s="17">
        <v>1643.05</v>
      </c>
      <c r="I134" s="17">
        <v>1748.67</v>
      </c>
      <c r="J134" s="17">
        <v>1847.5</v>
      </c>
      <c r="K134" s="17">
        <v>2018.8</v>
      </c>
      <c r="L134" s="17">
        <v>2089.65</v>
      </c>
      <c r="M134" s="17">
        <v>2102.37</v>
      </c>
      <c r="N134" s="17">
        <v>2077.57</v>
      </c>
      <c r="O134" s="17">
        <v>2079.52</v>
      </c>
      <c r="P134" s="17">
        <v>2072.12</v>
      </c>
      <c r="Q134" s="17">
        <v>2053</v>
      </c>
      <c r="R134" s="17">
        <v>2052.86</v>
      </c>
      <c r="S134" s="17">
        <v>2054.75</v>
      </c>
      <c r="T134" s="17">
        <v>2059.74</v>
      </c>
      <c r="U134" s="17">
        <v>2061.85</v>
      </c>
      <c r="V134" s="17">
        <v>2051.92</v>
      </c>
      <c r="W134" s="17">
        <v>2043.27</v>
      </c>
      <c r="X134" s="17">
        <v>2039.41</v>
      </c>
      <c r="Y134" s="18">
        <v>1950.33</v>
      </c>
    </row>
    <row r="135" spans="1:25" ht="15.75">
      <c r="A135" s="15" t="str">
        <f t="shared" si="2"/>
        <v>25.05.2019</v>
      </c>
      <c r="B135" s="16">
        <v>1835.19</v>
      </c>
      <c r="C135" s="17">
        <v>1794.56</v>
      </c>
      <c r="D135" s="17">
        <v>1710.79</v>
      </c>
      <c r="E135" s="17">
        <v>1669.08</v>
      </c>
      <c r="F135" s="17">
        <v>1618.51</v>
      </c>
      <c r="G135" s="17">
        <v>1601.56</v>
      </c>
      <c r="H135" s="17">
        <v>1609.9</v>
      </c>
      <c r="I135" s="17">
        <v>1650.76</v>
      </c>
      <c r="J135" s="17">
        <v>1705.09</v>
      </c>
      <c r="K135" s="17">
        <v>1782.47</v>
      </c>
      <c r="L135" s="17">
        <v>1838.6</v>
      </c>
      <c r="M135" s="17">
        <v>1868.25</v>
      </c>
      <c r="N135" s="17">
        <v>1865.57</v>
      </c>
      <c r="O135" s="17">
        <v>1862.77</v>
      </c>
      <c r="P135" s="17">
        <v>1854.5</v>
      </c>
      <c r="Q135" s="17">
        <v>1849.44</v>
      </c>
      <c r="R135" s="17">
        <v>1849.98</v>
      </c>
      <c r="S135" s="17">
        <v>1848.41</v>
      </c>
      <c r="T135" s="17">
        <v>1849.15</v>
      </c>
      <c r="U135" s="17">
        <v>1845.99</v>
      </c>
      <c r="V135" s="17">
        <v>1847.97</v>
      </c>
      <c r="W135" s="17">
        <v>1857.93</v>
      </c>
      <c r="X135" s="17">
        <v>1856.3</v>
      </c>
      <c r="Y135" s="18">
        <v>1829.39</v>
      </c>
    </row>
    <row r="136" spans="1:25" ht="15.75">
      <c r="A136" s="15" t="str">
        <f t="shared" si="2"/>
        <v>26.05.2019</v>
      </c>
      <c r="B136" s="16">
        <v>1806.31</v>
      </c>
      <c r="C136" s="17">
        <v>1716.08</v>
      </c>
      <c r="D136" s="17">
        <v>1647.33</v>
      </c>
      <c r="E136" s="17">
        <v>1601.64</v>
      </c>
      <c r="F136" s="17">
        <v>1576.78</v>
      </c>
      <c r="G136" s="17">
        <v>1572.59</v>
      </c>
      <c r="H136" s="17">
        <v>1576.61</v>
      </c>
      <c r="I136" s="17">
        <v>1611.47</v>
      </c>
      <c r="J136" s="17">
        <v>1670.01</v>
      </c>
      <c r="K136" s="17">
        <v>1721.65</v>
      </c>
      <c r="L136" s="17">
        <v>1864.89</v>
      </c>
      <c r="M136" s="17">
        <v>1989.62</v>
      </c>
      <c r="N136" s="17">
        <v>1968.94</v>
      </c>
      <c r="O136" s="17">
        <v>1987.65</v>
      </c>
      <c r="P136" s="17">
        <v>1979.95</v>
      </c>
      <c r="Q136" s="17">
        <v>1863.03</v>
      </c>
      <c r="R136" s="17">
        <v>1863.26</v>
      </c>
      <c r="S136" s="17">
        <v>1863.94</v>
      </c>
      <c r="T136" s="17">
        <v>1970.84</v>
      </c>
      <c r="U136" s="17">
        <v>1945.51</v>
      </c>
      <c r="V136" s="17">
        <v>1953.88</v>
      </c>
      <c r="W136" s="17">
        <v>1949.42</v>
      </c>
      <c r="X136" s="17">
        <v>1862.59</v>
      </c>
      <c r="Y136" s="18">
        <v>1770.06</v>
      </c>
    </row>
    <row r="137" spans="1:25" ht="15.75">
      <c r="A137" s="15" t="str">
        <f t="shared" si="2"/>
        <v>27.05.2019</v>
      </c>
      <c r="B137" s="16">
        <v>1724.54</v>
      </c>
      <c r="C137" s="17">
        <v>1658.99</v>
      </c>
      <c r="D137" s="17">
        <v>1672.44</v>
      </c>
      <c r="E137" s="17">
        <v>1615.69</v>
      </c>
      <c r="F137" s="17">
        <v>1593.45</v>
      </c>
      <c r="G137" s="17">
        <v>1577.36</v>
      </c>
      <c r="H137" s="17">
        <v>1653.61</v>
      </c>
      <c r="I137" s="17">
        <v>1768.73</v>
      </c>
      <c r="J137" s="17">
        <v>1865.13</v>
      </c>
      <c r="K137" s="17">
        <v>1951.9</v>
      </c>
      <c r="L137" s="17">
        <v>1879.57</v>
      </c>
      <c r="M137" s="17">
        <v>1842.91</v>
      </c>
      <c r="N137" s="17">
        <v>1798.76</v>
      </c>
      <c r="O137" s="17">
        <v>1873.09</v>
      </c>
      <c r="P137" s="17">
        <v>1835.27</v>
      </c>
      <c r="Q137" s="17">
        <v>1793.12</v>
      </c>
      <c r="R137" s="17">
        <v>1790.47</v>
      </c>
      <c r="S137" s="17">
        <v>1786.68</v>
      </c>
      <c r="T137" s="17">
        <v>1788.69</v>
      </c>
      <c r="U137" s="17">
        <v>1787.68</v>
      </c>
      <c r="V137" s="17">
        <v>1985.78</v>
      </c>
      <c r="W137" s="17">
        <v>1980.54</v>
      </c>
      <c r="X137" s="17">
        <v>1905.15</v>
      </c>
      <c r="Y137" s="18">
        <v>1826.56</v>
      </c>
    </row>
    <row r="138" spans="1:25" ht="15.75">
      <c r="A138" s="15" t="str">
        <f t="shared" si="2"/>
        <v>28.05.2019</v>
      </c>
      <c r="B138" s="16">
        <v>1743.77</v>
      </c>
      <c r="C138" s="17">
        <v>1672.19</v>
      </c>
      <c r="D138" s="17">
        <v>1592.13</v>
      </c>
      <c r="E138" s="17">
        <v>1568.71</v>
      </c>
      <c r="F138" s="17">
        <v>1554.19</v>
      </c>
      <c r="G138" s="17">
        <v>1539.11</v>
      </c>
      <c r="H138" s="17">
        <v>1569.59</v>
      </c>
      <c r="I138" s="17">
        <v>1625.07</v>
      </c>
      <c r="J138" s="17">
        <v>1823.53</v>
      </c>
      <c r="K138" s="17">
        <v>1853.59</v>
      </c>
      <c r="L138" s="17">
        <v>1820.64</v>
      </c>
      <c r="M138" s="17">
        <v>1826.79</v>
      </c>
      <c r="N138" s="17">
        <v>1819.47</v>
      </c>
      <c r="O138" s="17">
        <v>1847.56</v>
      </c>
      <c r="P138" s="17">
        <v>1814.4</v>
      </c>
      <c r="Q138" s="17">
        <v>1791.4</v>
      </c>
      <c r="R138" s="17">
        <v>1793.14</v>
      </c>
      <c r="S138" s="17">
        <v>1799.64</v>
      </c>
      <c r="T138" s="17">
        <v>1804.09</v>
      </c>
      <c r="U138" s="17">
        <v>1780.12</v>
      </c>
      <c r="V138" s="17">
        <v>1893.57</v>
      </c>
      <c r="W138" s="17">
        <v>1871.4</v>
      </c>
      <c r="X138" s="17">
        <v>1868.27</v>
      </c>
      <c r="Y138" s="18">
        <v>1860.81</v>
      </c>
    </row>
    <row r="139" spans="1:25" ht="15.75">
      <c r="A139" s="15" t="str">
        <f t="shared" si="2"/>
        <v>29.05.2019</v>
      </c>
      <c r="B139" s="16">
        <v>1760.89</v>
      </c>
      <c r="C139" s="17">
        <v>1725.15</v>
      </c>
      <c r="D139" s="17">
        <v>1603.24</v>
      </c>
      <c r="E139" s="17">
        <v>1552.14</v>
      </c>
      <c r="F139" s="17">
        <v>1514.36</v>
      </c>
      <c r="G139" s="17">
        <v>1443.77</v>
      </c>
      <c r="H139" s="17">
        <v>1497.57</v>
      </c>
      <c r="I139" s="17">
        <v>1578.8</v>
      </c>
      <c r="J139" s="17">
        <v>1682.58</v>
      </c>
      <c r="K139" s="17">
        <v>1775.91</v>
      </c>
      <c r="L139" s="17">
        <v>1775.58</v>
      </c>
      <c r="M139" s="17">
        <v>1774.18</v>
      </c>
      <c r="N139" s="17">
        <v>1725.7</v>
      </c>
      <c r="O139" s="17">
        <v>1773.63</v>
      </c>
      <c r="P139" s="17">
        <v>1720.23</v>
      </c>
      <c r="Q139" s="17">
        <v>1716.7</v>
      </c>
      <c r="R139" s="17">
        <v>1715.09</v>
      </c>
      <c r="S139" s="17">
        <v>1713.93</v>
      </c>
      <c r="T139" s="17">
        <v>1713.78</v>
      </c>
      <c r="U139" s="17">
        <v>1712.9</v>
      </c>
      <c r="V139" s="17">
        <v>1865.78</v>
      </c>
      <c r="W139" s="17">
        <v>1844</v>
      </c>
      <c r="X139" s="17">
        <v>1765.72</v>
      </c>
      <c r="Y139" s="18">
        <v>1641.71</v>
      </c>
    </row>
    <row r="140" spans="1:25" ht="15.75">
      <c r="A140" s="15" t="str">
        <f t="shared" si="2"/>
        <v>30.05.2019</v>
      </c>
      <c r="B140" s="16">
        <v>1611.34</v>
      </c>
      <c r="C140" s="17">
        <v>1601.39</v>
      </c>
      <c r="D140" s="17">
        <v>1573.8</v>
      </c>
      <c r="E140" s="17">
        <v>1526.25</v>
      </c>
      <c r="F140" s="17">
        <v>1460.45</v>
      </c>
      <c r="G140" s="17">
        <v>1427.47</v>
      </c>
      <c r="H140" s="17">
        <v>1449.2</v>
      </c>
      <c r="I140" s="17">
        <v>1555.49</v>
      </c>
      <c r="J140" s="17">
        <v>1697.2</v>
      </c>
      <c r="K140" s="17">
        <v>1863.83</v>
      </c>
      <c r="L140" s="17">
        <v>1908.4</v>
      </c>
      <c r="M140" s="17">
        <v>1948.44</v>
      </c>
      <c r="N140" s="17">
        <v>1941.43</v>
      </c>
      <c r="O140" s="17">
        <v>1948.19</v>
      </c>
      <c r="P140" s="17">
        <v>1943.3</v>
      </c>
      <c r="Q140" s="17">
        <v>1860.38</v>
      </c>
      <c r="R140" s="17">
        <v>1850.07</v>
      </c>
      <c r="S140" s="17">
        <v>1846.11</v>
      </c>
      <c r="T140" s="17">
        <v>1861.29</v>
      </c>
      <c r="U140" s="17">
        <v>1866.12</v>
      </c>
      <c r="V140" s="17">
        <v>1861.19</v>
      </c>
      <c r="W140" s="17">
        <v>1851.05</v>
      </c>
      <c r="X140" s="17">
        <v>1766.65</v>
      </c>
      <c r="Y140" s="18">
        <v>1646.29</v>
      </c>
    </row>
    <row r="141" spans="1:25" ht="16.5" thickBot="1">
      <c r="A141" s="19" t="str">
        <f t="shared" si="2"/>
        <v>31.05.2019</v>
      </c>
      <c r="B141" s="20">
        <v>1609.06</v>
      </c>
      <c r="C141" s="21">
        <v>1596.78</v>
      </c>
      <c r="D141" s="21">
        <v>1555.86</v>
      </c>
      <c r="E141" s="21">
        <v>1511.18</v>
      </c>
      <c r="F141" s="21">
        <v>1444.97</v>
      </c>
      <c r="G141" s="21">
        <v>1424.52</v>
      </c>
      <c r="H141" s="21">
        <v>1449.55</v>
      </c>
      <c r="I141" s="21">
        <v>1564.69</v>
      </c>
      <c r="J141" s="21">
        <v>1772.37</v>
      </c>
      <c r="K141" s="21">
        <v>1873.21</v>
      </c>
      <c r="L141" s="21">
        <v>1926.5</v>
      </c>
      <c r="M141" s="21">
        <v>2031.19</v>
      </c>
      <c r="N141" s="21">
        <v>2035.12</v>
      </c>
      <c r="O141" s="21">
        <v>1938.83</v>
      </c>
      <c r="P141" s="21">
        <v>1928.41</v>
      </c>
      <c r="Q141" s="21">
        <v>1873.27</v>
      </c>
      <c r="R141" s="21">
        <v>1869.71</v>
      </c>
      <c r="S141" s="21">
        <v>1866.19</v>
      </c>
      <c r="T141" s="21">
        <v>1863.43</v>
      </c>
      <c r="U141" s="21">
        <v>1866.12</v>
      </c>
      <c r="V141" s="21">
        <v>1866.99</v>
      </c>
      <c r="W141" s="21">
        <v>1842.2</v>
      </c>
      <c r="X141" s="21">
        <v>1764.74</v>
      </c>
      <c r="Y141" s="22">
        <v>1615.59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8.53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224.59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789069.55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527588.67</v>
      </c>
      <c r="H221" s="53"/>
      <c r="I221" s="53"/>
      <c r="J221" s="53">
        <v>884095.68</v>
      </c>
      <c r="K221" s="53"/>
      <c r="L221" s="53"/>
      <c r="M221" s="53">
        <v>1155447.16</v>
      </c>
      <c r="N221" s="53"/>
      <c r="O221" s="53"/>
      <c r="P221" s="53">
        <v>1218689.34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1207.4</v>
      </c>
      <c r="C9" s="12">
        <v>1157.23</v>
      </c>
      <c r="D9" s="12">
        <v>1110.06</v>
      </c>
      <c r="E9" s="12">
        <v>1058.93</v>
      </c>
      <c r="F9" s="12">
        <v>1045.98</v>
      </c>
      <c r="G9" s="12">
        <v>1047.23</v>
      </c>
      <c r="H9" s="12">
        <v>1058.74</v>
      </c>
      <c r="I9" s="12">
        <v>1088.04</v>
      </c>
      <c r="J9" s="12">
        <v>1102.34</v>
      </c>
      <c r="K9" s="12">
        <v>1210.41</v>
      </c>
      <c r="L9" s="12">
        <v>1255.19</v>
      </c>
      <c r="M9" s="12">
        <v>1343.78</v>
      </c>
      <c r="N9" s="12">
        <v>1292.82</v>
      </c>
      <c r="O9" s="12">
        <v>1264.27</v>
      </c>
      <c r="P9" s="12">
        <v>1254.8</v>
      </c>
      <c r="Q9" s="12">
        <v>1244.27</v>
      </c>
      <c r="R9" s="12">
        <v>1245.34</v>
      </c>
      <c r="S9" s="12">
        <v>1239</v>
      </c>
      <c r="T9" s="12">
        <v>1215.67</v>
      </c>
      <c r="U9" s="12">
        <v>1213.12</v>
      </c>
      <c r="V9" s="12">
        <v>1247.91</v>
      </c>
      <c r="W9" s="12">
        <v>1281.93</v>
      </c>
      <c r="X9" s="12">
        <v>1336.73</v>
      </c>
      <c r="Y9" s="13">
        <v>1208.34</v>
      </c>
      <c r="Z9" s="14"/>
    </row>
    <row r="10" spans="1:25" ht="15.75">
      <c r="A10" s="15" t="s">
        <v>54</v>
      </c>
      <c r="B10" s="16">
        <v>1151.38</v>
      </c>
      <c r="C10" s="17">
        <v>1086.41</v>
      </c>
      <c r="D10" s="17">
        <v>1092.12</v>
      </c>
      <c r="E10" s="17">
        <v>1036.29</v>
      </c>
      <c r="F10" s="17">
        <v>1022.88</v>
      </c>
      <c r="G10" s="17">
        <v>1018.43</v>
      </c>
      <c r="H10" s="17">
        <v>1024.31</v>
      </c>
      <c r="I10" s="17">
        <v>1040.01</v>
      </c>
      <c r="J10" s="17">
        <v>1086.14</v>
      </c>
      <c r="K10" s="17">
        <v>1124.87</v>
      </c>
      <c r="L10" s="17">
        <v>1217.62</v>
      </c>
      <c r="M10" s="17">
        <v>1264.19</v>
      </c>
      <c r="N10" s="17">
        <v>1254.3</v>
      </c>
      <c r="O10" s="17">
        <v>1252.06</v>
      </c>
      <c r="P10" s="17">
        <v>1244.74</v>
      </c>
      <c r="Q10" s="17">
        <v>1225.43</v>
      </c>
      <c r="R10" s="17">
        <v>1227.47</v>
      </c>
      <c r="S10" s="17">
        <v>1224.01</v>
      </c>
      <c r="T10" s="17">
        <v>1230.19</v>
      </c>
      <c r="U10" s="17">
        <v>1231.81</v>
      </c>
      <c r="V10" s="17">
        <v>1256.81</v>
      </c>
      <c r="W10" s="17">
        <v>1311.38</v>
      </c>
      <c r="X10" s="17">
        <v>1358.79</v>
      </c>
      <c r="Y10" s="18">
        <v>1239.41</v>
      </c>
    </row>
    <row r="11" spans="1:25" ht="15.75">
      <c r="A11" s="15" t="s">
        <v>55</v>
      </c>
      <c r="B11" s="16">
        <v>1181.63</v>
      </c>
      <c r="C11" s="17">
        <v>1117.4</v>
      </c>
      <c r="D11" s="17">
        <v>1147.15</v>
      </c>
      <c r="E11" s="17">
        <v>1082.62</v>
      </c>
      <c r="F11" s="17">
        <v>1065.31</v>
      </c>
      <c r="G11" s="17">
        <v>1052.91</v>
      </c>
      <c r="H11" s="17">
        <v>1057.26</v>
      </c>
      <c r="I11" s="17">
        <v>1077.84</v>
      </c>
      <c r="J11" s="17">
        <v>1141.73</v>
      </c>
      <c r="K11" s="17">
        <v>1212.22</v>
      </c>
      <c r="L11" s="17">
        <v>1325.3</v>
      </c>
      <c r="M11" s="17">
        <v>1358.38</v>
      </c>
      <c r="N11" s="17">
        <v>1355.25</v>
      </c>
      <c r="O11" s="17">
        <v>1350.31</v>
      </c>
      <c r="P11" s="17">
        <v>1324.88</v>
      </c>
      <c r="Q11" s="17">
        <v>1313.86</v>
      </c>
      <c r="R11" s="17">
        <v>1310.11</v>
      </c>
      <c r="S11" s="17">
        <v>1292.55</v>
      </c>
      <c r="T11" s="17">
        <v>1260.91</v>
      </c>
      <c r="U11" s="17">
        <v>1250.84</v>
      </c>
      <c r="V11" s="17">
        <v>1259.24</v>
      </c>
      <c r="W11" s="17">
        <v>1352.29</v>
      </c>
      <c r="X11" s="17">
        <v>1307.45</v>
      </c>
      <c r="Y11" s="18">
        <v>1205.01</v>
      </c>
    </row>
    <row r="12" spans="1:25" ht="15.75">
      <c r="A12" s="15" t="s">
        <v>56</v>
      </c>
      <c r="B12" s="16">
        <v>1130.19</v>
      </c>
      <c r="C12" s="17">
        <v>1125.24</v>
      </c>
      <c r="D12" s="17">
        <v>1110.5</v>
      </c>
      <c r="E12" s="17">
        <v>1074.9</v>
      </c>
      <c r="F12" s="17">
        <v>1055.31</v>
      </c>
      <c r="G12" s="17">
        <v>1032.22</v>
      </c>
      <c r="H12" s="17">
        <v>1039.33</v>
      </c>
      <c r="I12" s="17">
        <v>1064.94</v>
      </c>
      <c r="J12" s="17">
        <v>1143.56</v>
      </c>
      <c r="K12" s="17">
        <v>1209.75</v>
      </c>
      <c r="L12" s="17">
        <v>1225.93</v>
      </c>
      <c r="M12" s="17">
        <v>1249.33</v>
      </c>
      <c r="N12" s="17">
        <v>1260.52</v>
      </c>
      <c r="O12" s="17">
        <v>1248.7</v>
      </c>
      <c r="P12" s="17">
        <v>1215.38</v>
      </c>
      <c r="Q12" s="17">
        <v>1208.98</v>
      </c>
      <c r="R12" s="17">
        <v>1218.07</v>
      </c>
      <c r="S12" s="17">
        <v>1223.52</v>
      </c>
      <c r="T12" s="17">
        <v>1209.99</v>
      </c>
      <c r="U12" s="17">
        <v>1210.76</v>
      </c>
      <c r="V12" s="17">
        <v>1225.28</v>
      </c>
      <c r="W12" s="17">
        <v>1253.86</v>
      </c>
      <c r="X12" s="17">
        <v>1249.37</v>
      </c>
      <c r="Y12" s="18">
        <v>1204.4</v>
      </c>
    </row>
    <row r="13" spans="1:25" ht="15.75">
      <c r="A13" s="15" t="s">
        <v>57</v>
      </c>
      <c r="B13" s="16">
        <v>1129.81</v>
      </c>
      <c r="C13" s="17">
        <v>1138.44</v>
      </c>
      <c r="D13" s="17">
        <v>1140.33</v>
      </c>
      <c r="E13" s="17">
        <v>1097.2</v>
      </c>
      <c r="F13" s="17">
        <v>1065.21</v>
      </c>
      <c r="G13" s="17">
        <v>1056.76</v>
      </c>
      <c r="H13" s="17">
        <v>1046.74</v>
      </c>
      <c r="I13" s="17">
        <v>1077.88</v>
      </c>
      <c r="J13" s="17">
        <v>1149.14</v>
      </c>
      <c r="K13" s="17">
        <v>1210.26</v>
      </c>
      <c r="L13" s="17">
        <v>1250.28</v>
      </c>
      <c r="M13" s="17">
        <v>1328.01</v>
      </c>
      <c r="N13" s="17">
        <v>1312.76</v>
      </c>
      <c r="O13" s="17">
        <v>1298.89</v>
      </c>
      <c r="P13" s="17">
        <v>1271.93</v>
      </c>
      <c r="Q13" s="17">
        <v>1245.82</v>
      </c>
      <c r="R13" s="17">
        <v>1248.9</v>
      </c>
      <c r="S13" s="17">
        <v>1228.16</v>
      </c>
      <c r="T13" s="17">
        <v>1243.74</v>
      </c>
      <c r="U13" s="17">
        <v>1245.95</v>
      </c>
      <c r="V13" s="17">
        <v>1258.03</v>
      </c>
      <c r="W13" s="17">
        <v>1375.19</v>
      </c>
      <c r="X13" s="17">
        <v>1429.13</v>
      </c>
      <c r="Y13" s="18">
        <v>1244.2</v>
      </c>
    </row>
    <row r="14" spans="1:25" ht="15.75">
      <c r="A14" s="15" t="s">
        <v>58</v>
      </c>
      <c r="B14" s="16">
        <v>1202.68</v>
      </c>
      <c r="C14" s="17">
        <v>1138.5</v>
      </c>
      <c r="D14" s="17">
        <v>1048.27</v>
      </c>
      <c r="E14" s="17">
        <v>1022.26</v>
      </c>
      <c r="F14" s="17">
        <v>997</v>
      </c>
      <c r="G14" s="17">
        <v>992.92</v>
      </c>
      <c r="H14" s="17">
        <v>1011.1</v>
      </c>
      <c r="I14" s="17">
        <v>1078.26</v>
      </c>
      <c r="J14" s="17">
        <v>1182.99</v>
      </c>
      <c r="K14" s="17">
        <v>1249.96</v>
      </c>
      <c r="L14" s="17">
        <v>1256.37</v>
      </c>
      <c r="M14" s="17">
        <v>1348.66</v>
      </c>
      <c r="N14" s="17">
        <v>1312.58</v>
      </c>
      <c r="O14" s="17">
        <v>1311.64</v>
      </c>
      <c r="P14" s="17">
        <v>1305.63</v>
      </c>
      <c r="Q14" s="17">
        <v>1312.04</v>
      </c>
      <c r="R14" s="17">
        <v>1317.17</v>
      </c>
      <c r="S14" s="17">
        <v>1353.61</v>
      </c>
      <c r="T14" s="17">
        <v>1377.6</v>
      </c>
      <c r="U14" s="17">
        <v>1366.88</v>
      </c>
      <c r="V14" s="17">
        <v>1276.84</v>
      </c>
      <c r="W14" s="17">
        <v>1244.86</v>
      </c>
      <c r="X14" s="17">
        <v>1258.16</v>
      </c>
      <c r="Y14" s="18">
        <v>1203.8</v>
      </c>
    </row>
    <row r="15" spans="1:25" ht="15.75">
      <c r="A15" s="15" t="s">
        <v>59</v>
      </c>
      <c r="B15" s="16">
        <v>1117.22</v>
      </c>
      <c r="C15" s="17">
        <v>1106.33</v>
      </c>
      <c r="D15" s="17">
        <v>1039.73</v>
      </c>
      <c r="E15" s="17">
        <v>1004.88</v>
      </c>
      <c r="F15" s="17">
        <v>983.96</v>
      </c>
      <c r="G15" s="17">
        <v>993.14</v>
      </c>
      <c r="H15" s="17">
        <v>1014.77</v>
      </c>
      <c r="I15" s="17">
        <v>1082.87</v>
      </c>
      <c r="J15" s="17">
        <v>1158.65</v>
      </c>
      <c r="K15" s="17">
        <v>1254.57</v>
      </c>
      <c r="L15" s="17">
        <v>1259.14</v>
      </c>
      <c r="M15" s="17">
        <v>1400.72</v>
      </c>
      <c r="N15" s="17">
        <v>1328.66</v>
      </c>
      <c r="O15" s="17">
        <v>1311.68</v>
      </c>
      <c r="P15" s="17">
        <v>1309.4</v>
      </c>
      <c r="Q15" s="17">
        <v>1307.99</v>
      </c>
      <c r="R15" s="17">
        <v>1281.87</v>
      </c>
      <c r="S15" s="17">
        <v>1315.82</v>
      </c>
      <c r="T15" s="17">
        <v>1356.72</v>
      </c>
      <c r="U15" s="17">
        <v>1362.85</v>
      </c>
      <c r="V15" s="17">
        <v>1348.41</v>
      </c>
      <c r="W15" s="17">
        <v>1251.53</v>
      </c>
      <c r="X15" s="17">
        <v>1356.95</v>
      </c>
      <c r="Y15" s="18">
        <v>1224.15</v>
      </c>
    </row>
    <row r="16" spans="1:25" ht="15.75">
      <c r="A16" s="15" t="s">
        <v>60</v>
      </c>
      <c r="B16" s="16">
        <v>1178.38</v>
      </c>
      <c r="C16" s="17">
        <v>1110.11</v>
      </c>
      <c r="D16" s="17">
        <v>1092.98</v>
      </c>
      <c r="E16" s="17">
        <v>1032.31</v>
      </c>
      <c r="F16" s="17">
        <v>1026.13</v>
      </c>
      <c r="G16" s="17">
        <v>1032.13</v>
      </c>
      <c r="H16" s="17">
        <v>1056.71</v>
      </c>
      <c r="I16" s="17">
        <v>1146.84</v>
      </c>
      <c r="J16" s="17">
        <v>1253.12</v>
      </c>
      <c r="K16" s="17">
        <v>1331.18</v>
      </c>
      <c r="L16" s="17">
        <v>1375.76</v>
      </c>
      <c r="M16" s="17">
        <v>1438.53</v>
      </c>
      <c r="N16" s="17">
        <v>1425.54</v>
      </c>
      <c r="O16" s="17">
        <v>1426.85</v>
      </c>
      <c r="P16" s="17">
        <v>1426.79</v>
      </c>
      <c r="Q16" s="17">
        <v>1406.34</v>
      </c>
      <c r="R16" s="17">
        <v>1378.7</v>
      </c>
      <c r="S16" s="17">
        <v>1407.16</v>
      </c>
      <c r="T16" s="17">
        <v>1421.01</v>
      </c>
      <c r="U16" s="17">
        <v>1417.34</v>
      </c>
      <c r="V16" s="17">
        <v>1328.22</v>
      </c>
      <c r="W16" s="17">
        <v>1279.05</v>
      </c>
      <c r="X16" s="17">
        <v>1245.69</v>
      </c>
      <c r="Y16" s="18">
        <v>1220.69</v>
      </c>
    </row>
    <row r="17" spans="1:25" ht="15.75">
      <c r="A17" s="15" t="s">
        <v>61</v>
      </c>
      <c r="B17" s="16">
        <v>1161.42</v>
      </c>
      <c r="C17" s="17">
        <v>1133.86</v>
      </c>
      <c r="D17" s="17">
        <v>1104.87</v>
      </c>
      <c r="E17" s="17">
        <v>1028.6</v>
      </c>
      <c r="F17" s="17">
        <v>1002.72</v>
      </c>
      <c r="G17" s="17">
        <v>977.3</v>
      </c>
      <c r="H17" s="17">
        <v>975.46</v>
      </c>
      <c r="I17" s="17">
        <v>982.04</v>
      </c>
      <c r="J17" s="17">
        <v>1039.48</v>
      </c>
      <c r="K17" s="17">
        <v>1072.35</v>
      </c>
      <c r="L17" s="17">
        <v>1150.36</v>
      </c>
      <c r="M17" s="17">
        <v>1239.01</v>
      </c>
      <c r="N17" s="17">
        <v>1210.84</v>
      </c>
      <c r="O17" s="17">
        <v>1214.64</v>
      </c>
      <c r="P17" s="17">
        <v>1199.22</v>
      </c>
      <c r="Q17" s="17">
        <v>1181.09</v>
      </c>
      <c r="R17" s="17">
        <v>1180.4</v>
      </c>
      <c r="S17" s="17">
        <v>1183.45</v>
      </c>
      <c r="T17" s="17">
        <v>1161.04</v>
      </c>
      <c r="U17" s="17">
        <v>1134.85</v>
      </c>
      <c r="V17" s="17">
        <v>1157.04</v>
      </c>
      <c r="W17" s="17">
        <v>1244.06</v>
      </c>
      <c r="X17" s="17">
        <v>1256.69</v>
      </c>
      <c r="Y17" s="18">
        <v>1236.33</v>
      </c>
    </row>
    <row r="18" spans="1:25" ht="15.75">
      <c r="A18" s="15" t="s">
        <v>62</v>
      </c>
      <c r="B18" s="16">
        <v>1183.1</v>
      </c>
      <c r="C18" s="17">
        <v>1134.28</v>
      </c>
      <c r="D18" s="17">
        <v>1125.65</v>
      </c>
      <c r="E18" s="17">
        <v>1070.6</v>
      </c>
      <c r="F18" s="17">
        <v>1041.85</v>
      </c>
      <c r="G18" s="17">
        <v>1028.4</v>
      </c>
      <c r="H18" s="17">
        <v>1025.84</v>
      </c>
      <c r="I18" s="17">
        <v>1049.95</v>
      </c>
      <c r="J18" s="17">
        <v>1116.89</v>
      </c>
      <c r="K18" s="17">
        <v>1155.92</v>
      </c>
      <c r="L18" s="17">
        <v>1261.31</v>
      </c>
      <c r="M18" s="17">
        <v>1319.79</v>
      </c>
      <c r="N18" s="17">
        <v>1299.28</v>
      </c>
      <c r="O18" s="17">
        <v>1293.67</v>
      </c>
      <c r="P18" s="17">
        <v>1268.99</v>
      </c>
      <c r="Q18" s="17">
        <v>1266.98</v>
      </c>
      <c r="R18" s="17">
        <v>1268.17</v>
      </c>
      <c r="S18" s="17">
        <v>1268.01</v>
      </c>
      <c r="T18" s="17">
        <v>1268.81</v>
      </c>
      <c r="U18" s="17">
        <v>1268.94</v>
      </c>
      <c r="V18" s="17">
        <v>1286.37</v>
      </c>
      <c r="W18" s="17">
        <v>1374.87</v>
      </c>
      <c r="X18" s="17">
        <v>1439.9</v>
      </c>
      <c r="Y18" s="18">
        <v>1363.67</v>
      </c>
    </row>
    <row r="19" spans="1:25" ht="15.75">
      <c r="A19" s="15" t="s">
        <v>63</v>
      </c>
      <c r="B19" s="16">
        <v>1262.76</v>
      </c>
      <c r="C19" s="17">
        <v>1187.26</v>
      </c>
      <c r="D19" s="17">
        <v>1162.69</v>
      </c>
      <c r="E19" s="17">
        <v>1068.43</v>
      </c>
      <c r="F19" s="17">
        <v>1040.83</v>
      </c>
      <c r="G19" s="17">
        <v>1021.2</v>
      </c>
      <c r="H19" s="17">
        <v>1030.74</v>
      </c>
      <c r="I19" s="17">
        <v>1059.35</v>
      </c>
      <c r="J19" s="17">
        <v>1122.63</v>
      </c>
      <c r="K19" s="17">
        <v>1192.66</v>
      </c>
      <c r="L19" s="17">
        <v>1300.25</v>
      </c>
      <c r="M19" s="17">
        <v>1427.03</v>
      </c>
      <c r="N19" s="17">
        <v>1433.42</v>
      </c>
      <c r="O19" s="17">
        <v>1420.92</v>
      </c>
      <c r="P19" s="17">
        <v>1404.99</v>
      </c>
      <c r="Q19" s="17">
        <v>1396.78</v>
      </c>
      <c r="R19" s="17">
        <v>1393.4</v>
      </c>
      <c r="S19" s="17">
        <v>1373.01</v>
      </c>
      <c r="T19" s="17">
        <v>1373.25</v>
      </c>
      <c r="U19" s="17">
        <v>1329.5</v>
      </c>
      <c r="V19" s="17">
        <v>1342.89</v>
      </c>
      <c r="W19" s="17">
        <v>1435.98</v>
      </c>
      <c r="X19" s="17">
        <v>1455.73</v>
      </c>
      <c r="Y19" s="18">
        <v>1264.31</v>
      </c>
    </row>
    <row r="20" spans="1:25" ht="15.75">
      <c r="A20" s="15" t="s">
        <v>64</v>
      </c>
      <c r="B20" s="16">
        <v>1210.29</v>
      </c>
      <c r="C20" s="17">
        <v>1152.24</v>
      </c>
      <c r="D20" s="17">
        <v>1054.03</v>
      </c>
      <c r="E20" s="17">
        <v>1022.4</v>
      </c>
      <c r="F20" s="17">
        <v>987.99</v>
      </c>
      <c r="G20" s="17">
        <v>968.67</v>
      </c>
      <c r="H20" s="17">
        <v>956.7</v>
      </c>
      <c r="I20" s="17">
        <v>971.93</v>
      </c>
      <c r="J20" s="17">
        <v>1033.51</v>
      </c>
      <c r="K20" s="17">
        <v>1089.59</v>
      </c>
      <c r="L20" s="17">
        <v>1156.52</v>
      </c>
      <c r="M20" s="17">
        <v>1268.39</v>
      </c>
      <c r="N20" s="17">
        <v>1268.47</v>
      </c>
      <c r="O20" s="17">
        <v>1267.81</v>
      </c>
      <c r="P20" s="17">
        <v>1265.67</v>
      </c>
      <c r="Q20" s="17">
        <v>1255.19</v>
      </c>
      <c r="R20" s="17">
        <v>1262.72</v>
      </c>
      <c r="S20" s="17">
        <v>1240.59</v>
      </c>
      <c r="T20" s="17">
        <v>1253.25</v>
      </c>
      <c r="U20" s="17">
        <v>1212.9</v>
      </c>
      <c r="V20" s="17">
        <v>1220.51</v>
      </c>
      <c r="W20" s="17">
        <v>1269.96</v>
      </c>
      <c r="X20" s="17">
        <v>1283.87</v>
      </c>
      <c r="Y20" s="18">
        <v>1269.22</v>
      </c>
    </row>
    <row r="21" spans="1:25" ht="15.75">
      <c r="A21" s="15" t="s">
        <v>65</v>
      </c>
      <c r="B21" s="16">
        <v>1151.28</v>
      </c>
      <c r="C21" s="17">
        <v>1122.35</v>
      </c>
      <c r="D21" s="17">
        <v>1015.47</v>
      </c>
      <c r="E21" s="17">
        <v>927.19</v>
      </c>
      <c r="F21" s="17">
        <v>854.77</v>
      </c>
      <c r="G21" s="17">
        <v>876.02</v>
      </c>
      <c r="H21" s="17">
        <v>858.73</v>
      </c>
      <c r="I21" s="17">
        <v>941.9</v>
      </c>
      <c r="J21" s="17">
        <v>1140.03</v>
      </c>
      <c r="K21" s="17">
        <v>1326.24</v>
      </c>
      <c r="L21" s="17">
        <v>1282.85</v>
      </c>
      <c r="M21" s="17">
        <v>1343.7</v>
      </c>
      <c r="N21" s="17">
        <v>1327.42</v>
      </c>
      <c r="O21" s="17">
        <v>1334.66</v>
      </c>
      <c r="P21" s="17">
        <v>1359.66</v>
      </c>
      <c r="Q21" s="17">
        <v>1352</v>
      </c>
      <c r="R21" s="17">
        <v>1332.33</v>
      </c>
      <c r="S21" s="17">
        <v>1332.27</v>
      </c>
      <c r="T21" s="17">
        <v>1305.52</v>
      </c>
      <c r="U21" s="17">
        <v>1277.39</v>
      </c>
      <c r="V21" s="17">
        <v>1276.13</v>
      </c>
      <c r="W21" s="17">
        <v>1208.93</v>
      </c>
      <c r="X21" s="17">
        <v>1274.52</v>
      </c>
      <c r="Y21" s="18">
        <v>1274.42</v>
      </c>
    </row>
    <row r="22" spans="1:25" ht="15.75">
      <c r="A22" s="15" t="s">
        <v>66</v>
      </c>
      <c r="B22" s="16">
        <v>1225.32</v>
      </c>
      <c r="C22" s="17">
        <v>1133.3</v>
      </c>
      <c r="D22" s="17">
        <v>1142.22</v>
      </c>
      <c r="E22" s="17">
        <v>1089.05</v>
      </c>
      <c r="F22" s="17">
        <v>1024.4</v>
      </c>
      <c r="G22" s="17">
        <v>1024.33</v>
      </c>
      <c r="H22" s="17">
        <v>1085.49</v>
      </c>
      <c r="I22" s="17">
        <v>1153.05</v>
      </c>
      <c r="J22" s="17">
        <v>1192.63</v>
      </c>
      <c r="K22" s="17">
        <v>1332.95</v>
      </c>
      <c r="L22" s="17">
        <v>1279.51</v>
      </c>
      <c r="M22" s="17">
        <v>1339.8</v>
      </c>
      <c r="N22" s="17">
        <v>1335.08</v>
      </c>
      <c r="O22" s="17">
        <v>1334.97</v>
      </c>
      <c r="P22" s="17">
        <v>1363.07</v>
      </c>
      <c r="Q22" s="17">
        <v>1370.27</v>
      </c>
      <c r="R22" s="17">
        <v>1362.22</v>
      </c>
      <c r="S22" s="17">
        <v>1408.49</v>
      </c>
      <c r="T22" s="17">
        <v>1448.09</v>
      </c>
      <c r="U22" s="17">
        <v>1395.16</v>
      </c>
      <c r="V22" s="17">
        <v>1347.1</v>
      </c>
      <c r="W22" s="17">
        <v>1277.86</v>
      </c>
      <c r="X22" s="17">
        <v>1287.54</v>
      </c>
      <c r="Y22" s="18">
        <v>1276.83</v>
      </c>
    </row>
    <row r="23" spans="1:25" ht="15.75">
      <c r="A23" s="15" t="s">
        <v>67</v>
      </c>
      <c r="B23" s="16">
        <v>1224.42</v>
      </c>
      <c r="C23" s="17">
        <v>1148.7</v>
      </c>
      <c r="D23" s="17">
        <v>1183.47</v>
      </c>
      <c r="E23" s="17">
        <v>1119.28</v>
      </c>
      <c r="F23" s="17">
        <v>1111.64</v>
      </c>
      <c r="G23" s="17">
        <v>1106.83</v>
      </c>
      <c r="H23" s="17">
        <v>1134.64</v>
      </c>
      <c r="I23" s="17">
        <v>1184.73</v>
      </c>
      <c r="J23" s="17">
        <v>1219.15</v>
      </c>
      <c r="K23" s="17">
        <v>1363.35</v>
      </c>
      <c r="L23" s="17">
        <v>1364.17</v>
      </c>
      <c r="M23" s="17">
        <v>1427.75</v>
      </c>
      <c r="N23" s="17">
        <v>1392.95</v>
      </c>
      <c r="O23" s="17">
        <v>1388.38</v>
      </c>
      <c r="P23" s="17">
        <v>1437.82</v>
      </c>
      <c r="Q23" s="17">
        <v>1442.1</v>
      </c>
      <c r="R23" s="17">
        <v>1430.89</v>
      </c>
      <c r="S23" s="17">
        <v>1454.47</v>
      </c>
      <c r="T23" s="17">
        <v>1463.27</v>
      </c>
      <c r="U23" s="17">
        <v>1435.89</v>
      </c>
      <c r="V23" s="17">
        <v>1402.29</v>
      </c>
      <c r="W23" s="17">
        <v>1330.78</v>
      </c>
      <c r="X23" s="17">
        <v>1362.75</v>
      </c>
      <c r="Y23" s="18">
        <v>1378.95</v>
      </c>
    </row>
    <row r="24" spans="1:25" ht="15.75">
      <c r="A24" s="15" t="s">
        <v>68</v>
      </c>
      <c r="B24" s="16">
        <v>1293.73</v>
      </c>
      <c r="C24" s="17">
        <v>1225.72</v>
      </c>
      <c r="D24" s="17">
        <v>1116</v>
      </c>
      <c r="E24" s="17">
        <v>1086.39</v>
      </c>
      <c r="F24" s="17">
        <v>1043.85</v>
      </c>
      <c r="G24" s="17">
        <v>1044.25</v>
      </c>
      <c r="H24" s="17">
        <v>1071.52</v>
      </c>
      <c r="I24" s="17">
        <v>1147.83</v>
      </c>
      <c r="J24" s="17">
        <v>1188.23</v>
      </c>
      <c r="K24" s="17">
        <v>1358.9</v>
      </c>
      <c r="L24" s="17">
        <v>1337.21</v>
      </c>
      <c r="M24" s="17">
        <v>1422.35</v>
      </c>
      <c r="N24" s="17">
        <v>1436.79</v>
      </c>
      <c r="O24" s="17">
        <v>1437.22</v>
      </c>
      <c r="P24" s="17">
        <v>1391.79</v>
      </c>
      <c r="Q24" s="17">
        <v>1399.35</v>
      </c>
      <c r="R24" s="17">
        <v>1387.72</v>
      </c>
      <c r="S24" s="17">
        <v>1451.64</v>
      </c>
      <c r="T24" s="17">
        <v>1448.76</v>
      </c>
      <c r="U24" s="17">
        <v>1424.63</v>
      </c>
      <c r="V24" s="17">
        <v>1339.93</v>
      </c>
      <c r="W24" s="17">
        <v>1355.96</v>
      </c>
      <c r="X24" s="17">
        <v>1361.38</v>
      </c>
      <c r="Y24" s="18">
        <v>1291.74</v>
      </c>
    </row>
    <row r="25" spans="1:25" ht="15.75">
      <c r="A25" s="15" t="s">
        <v>69</v>
      </c>
      <c r="B25" s="16">
        <v>1247.3</v>
      </c>
      <c r="C25" s="17">
        <v>1141.49</v>
      </c>
      <c r="D25" s="17">
        <v>1150.72</v>
      </c>
      <c r="E25" s="17">
        <v>1093.2</v>
      </c>
      <c r="F25" s="17">
        <v>1069.87</v>
      </c>
      <c r="G25" s="17">
        <v>1055.64</v>
      </c>
      <c r="H25" s="17">
        <v>1105.13</v>
      </c>
      <c r="I25" s="17">
        <v>1154.37</v>
      </c>
      <c r="J25" s="17">
        <v>1227.54</v>
      </c>
      <c r="K25" s="17">
        <v>1308.07</v>
      </c>
      <c r="L25" s="17">
        <v>1317.81</v>
      </c>
      <c r="M25" s="17">
        <v>1397.18</v>
      </c>
      <c r="N25" s="17">
        <v>1355.09</v>
      </c>
      <c r="O25" s="17">
        <v>1341.16</v>
      </c>
      <c r="P25" s="17">
        <v>1334.82</v>
      </c>
      <c r="Q25" s="17">
        <v>1328.42</v>
      </c>
      <c r="R25" s="17">
        <v>1338.3</v>
      </c>
      <c r="S25" s="17">
        <v>1359.34</v>
      </c>
      <c r="T25" s="17">
        <v>1357.54</v>
      </c>
      <c r="U25" s="17">
        <v>1373.19</v>
      </c>
      <c r="V25" s="17">
        <v>1355.26</v>
      </c>
      <c r="W25" s="17">
        <v>1357.59</v>
      </c>
      <c r="X25" s="17">
        <v>1361.44</v>
      </c>
      <c r="Y25" s="18">
        <v>1361.68</v>
      </c>
    </row>
    <row r="26" spans="1:25" ht="15.75">
      <c r="A26" s="15" t="s">
        <v>70</v>
      </c>
      <c r="B26" s="16">
        <v>1293.68</v>
      </c>
      <c r="C26" s="17">
        <v>1255.23</v>
      </c>
      <c r="D26" s="17">
        <v>1301.87</v>
      </c>
      <c r="E26" s="17">
        <v>1299.32</v>
      </c>
      <c r="F26" s="17">
        <v>1268.62</v>
      </c>
      <c r="G26" s="17">
        <v>1182.92</v>
      </c>
      <c r="H26" s="17">
        <v>1154.62</v>
      </c>
      <c r="I26" s="17">
        <v>1206.22</v>
      </c>
      <c r="J26" s="17">
        <v>1233.54</v>
      </c>
      <c r="K26" s="17">
        <v>1361.15</v>
      </c>
      <c r="L26" s="17">
        <v>1441.79</v>
      </c>
      <c r="M26" s="17">
        <v>1493.72</v>
      </c>
      <c r="N26" s="17">
        <v>1484.48</v>
      </c>
      <c r="O26" s="17">
        <v>1487.9</v>
      </c>
      <c r="P26" s="17">
        <v>1488.1</v>
      </c>
      <c r="Q26" s="17">
        <v>1483.87</v>
      </c>
      <c r="R26" s="17">
        <v>1480.39</v>
      </c>
      <c r="S26" s="17">
        <v>1474.39</v>
      </c>
      <c r="T26" s="17">
        <v>1467.52</v>
      </c>
      <c r="U26" s="17">
        <v>1467.06</v>
      </c>
      <c r="V26" s="17">
        <v>1464.02</v>
      </c>
      <c r="W26" s="17">
        <v>1411.09</v>
      </c>
      <c r="X26" s="17">
        <v>1431.67</v>
      </c>
      <c r="Y26" s="18">
        <v>1467.91</v>
      </c>
    </row>
    <row r="27" spans="1:25" ht="15.75">
      <c r="A27" s="15" t="s">
        <v>71</v>
      </c>
      <c r="B27" s="16">
        <v>1336.72</v>
      </c>
      <c r="C27" s="17">
        <v>1295.31</v>
      </c>
      <c r="D27" s="17">
        <v>1289.64</v>
      </c>
      <c r="E27" s="17">
        <v>1267.16</v>
      </c>
      <c r="F27" s="17">
        <v>1183.29</v>
      </c>
      <c r="G27" s="17">
        <v>1130.12</v>
      </c>
      <c r="H27" s="17">
        <v>1137.63</v>
      </c>
      <c r="I27" s="17">
        <v>1176.5</v>
      </c>
      <c r="J27" s="17">
        <v>1243.62</v>
      </c>
      <c r="K27" s="17">
        <v>1317.13</v>
      </c>
      <c r="L27" s="17">
        <v>1371.78</v>
      </c>
      <c r="M27" s="17">
        <v>1405.68</v>
      </c>
      <c r="N27" s="17">
        <v>1389.23</v>
      </c>
      <c r="O27" s="17">
        <v>1388.6</v>
      </c>
      <c r="P27" s="17">
        <v>1379.35</v>
      </c>
      <c r="Q27" s="17">
        <v>1373.69</v>
      </c>
      <c r="R27" s="17">
        <v>1370.46</v>
      </c>
      <c r="S27" s="17">
        <v>1371.07</v>
      </c>
      <c r="T27" s="17">
        <v>1366.44</v>
      </c>
      <c r="U27" s="17">
        <v>1368.83</v>
      </c>
      <c r="V27" s="17">
        <v>1378.1</v>
      </c>
      <c r="W27" s="17">
        <v>1388.45</v>
      </c>
      <c r="X27" s="17">
        <v>1392.58</v>
      </c>
      <c r="Y27" s="18">
        <v>1424.67</v>
      </c>
    </row>
    <row r="28" spans="1:25" ht="15.75">
      <c r="A28" s="15" t="s">
        <v>72</v>
      </c>
      <c r="B28" s="16">
        <v>1351.45</v>
      </c>
      <c r="C28" s="17">
        <v>1307.33</v>
      </c>
      <c r="D28" s="17">
        <v>1273.47</v>
      </c>
      <c r="E28" s="17">
        <v>1180.34</v>
      </c>
      <c r="F28" s="17">
        <v>1126.27</v>
      </c>
      <c r="G28" s="17">
        <v>1126.92</v>
      </c>
      <c r="H28" s="17">
        <v>1144.4</v>
      </c>
      <c r="I28" s="17">
        <v>1245.38</v>
      </c>
      <c r="J28" s="17">
        <v>1327.99</v>
      </c>
      <c r="K28" s="17">
        <v>1451.42</v>
      </c>
      <c r="L28" s="17">
        <v>1453.32</v>
      </c>
      <c r="M28" s="17">
        <v>1459.4</v>
      </c>
      <c r="N28" s="17">
        <v>1447.23</v>
      </c>
      <c r="O28" s="17">
        <v>1447.34</v>
      </c>
      <c r="P28" s="17">
        <v>1437.11</v>
      </c>
      <c r="Q28" s="17">
        <v>1406.12</v>
      </c>
      <c r="R28" s="17">
        <v>1399.81</v>
      </c>
      <c r="S28" s="17">
        <v>1407.37</v>
      </c>
      <c r="T28" s="17">
        <v>1432.72</v>
      </c>
      <c r="U28" s="17">
        <v>1416.95</v>
      </c>
      <c r="V28" s="17">
        <v>1407.32</v>
      </c>
      <c r="W28" s="17">
        <v>1402.8</v>
      </c>
      <c r="X28" s="17">
        <v>1386.67</v>
      </c>
      <c r="Y28" s="18">
        <v>1341.57</v>
      </c>
    </row>
    <row r="29" spans="1:25" ht="15.75">
      <c r="A29" s="15" t="s">
        <v>73</v>
      </c>
      <c r="B29" s="16">
        <v>1271.55</v>
      </c>
      <c r="C29" s="17">
        <v>1231.55</v>
      </c>
      <c r="D29" s="17">
        <v>1098.96</v>
      </c>
      <c r="E29" s="17">
        <v>1041.87</v>
      </c>
      <c r="F29" s="17">
        <v>1020.18</v>
      </c>
      <c r="G29" s="17">
        <v>1002.93</v>
      </c>
      <c r="H29" s="17">
        <v>1053.49</v>
      </c>
      <c r="I29" s="17">
        <v>1161.43</v>
      </c>
      <c r="J29" s="17">
        <v>1241.14</v>
      </c>
      <c r="K29" s="17">
        <v>1370.92</v>
      </c>
      <c r="L29" s="17">
        <v>1474.77</v>
      </c>
      <c r="M29" s="17">
        <v>1486.82</v>
      </c>
      <c r="N29" s="17">
        <v>1480.1</v>
      </c>
      <c r="O29" s="17">
        <v>1483.52</v>
      </c>
      <c r="P29" s="17">
        <v>1479.41</v>
      </c>
      <c r="Q29" s="17">
        <v>1454.38</v>
      </c>
      <c r="R29" s="17">
        <v>1445.52</v>
      </c>
      <c r="S29" s="17">
        <v>1442.7</v>
      </c>
      <c r="T29" s="17">
        <v>1444.95</v>
      </c>
      <c r="U29" s="17">
        <v>1457.52</v>
      </c>
      <c r="V29" s="17">
        <v>1456.86</v>
      </c>
      <c r="W29" s="17">
        <v>1442.09</v>
      </c>
      <c r="X29" s="17">
        <v>1412.45</v>
      </c>
      <c r="Y29" s="18">
        <v>1300.52</v>
      </c>
    </row>
    <row r="30" spans="1:25" ht="15.75">
      <c r="A30" s="15" t="s">
        <v>74</v>
      </c>
      <c r="B30" s="16">
        <v>1268.87</v>
      </c>
      <c r="C30" s="17">
        <v>1204.31</v>
      </c>
      <c r="D30" s="17">
        <v>1065.91</v>
      </c>
      <c r="E30" s="17">
        <v>1027.59</v>
      </c>
      <c r="F30" s="17">
        <v>1007.26</v>
      </c>
      <c r="G30" s="17">
        <v>998.69</v>
      </c>
      <c r="H30" s="17">
        <v>1036.65</v>
      </c>
      <c r="I30" s="17">
        <v>1143.7</v>
      </c>
      <c r="J30" s="17">
        <v>1268.42</v>
      </c>
      <c r="K30" s="17">
        <v>1361.78</v>
      </c>
      <c r="L30" s="17">
        <v>1481.07</v>
      </c>
      <c r="M30" s="17">
        <v>1479.74</v>
      </c>
      <c r="N30" s="17">
        <v>1471.36</v>
      </c>
      <c r="O30" s="17">
        <v>1477.4</v>
      </c>
      <c r="P30" s="17">
        <v>1466.93</v>
      </c>
      <c r="Q30" s="17">
        <v>1457.99</v>
      </c>
      <c r="R30" s="17">
        <v>1449.8</v>
      </c>
      <c r="S30" s="17">
        <v>1448.23</v>
      </c>
      <c r="T30" s="17">
        <v>1451.35</v>
      </c>
      <c r="U30" s="17">
        <v>1449.43</v>
      </c>
      <c r="V30" s="17">
        <v>1443.79</v>
      </c>
      <c r="W30" s="17">
        <v>1439.26</v>
      </c>
      <c r="X30" s="17">
        <v>1358.64</v>
      </c>
      <c r="Y30" s="18">
        <v>1269.13</v>
      </c>
    </row>
    <row r="31" spans="1:25" ht="15.75">
      <c r="A31" s="15" t="s">
        <v>75</v>
      </c>
      <c r="B31" s="16">
        <v>1205.85</v>
      </c>
      <c r="C31" s="17">
        <v>1165.22</v>
      </c>
      <c r="D31" s="17">
        <v>1085.2</v>
      </c>
      <c r="E31" s="17">
        <v>1054.15</v>
      </c>
      <c r="F31" s="17">
        <v>1059.75</v>
      </c>
      <c r="G31" s="17">
        <v>1061.84</v>
      </c>
      <c r="H31" s="17">
        <v>1115.76</v>
      </c>
      <c r="I31" s="17">
        <v>1206.47</v>
      </c>
      <c r="J31" s="17">
        <v>1318.47</v>
      </c>
      <c r="K31" s="17">
        <v>1469.95</v>
      </c>
      <c r="L31" s="17">
        <v>1497.33</v>
      </c>
      <c r="M31" s="17">
        <v>1489.48</v>
      </c>
      <c r="N31" s="17">
        <v>1479.87</v>
      </c>
      <c r="O31" s="17">
        <v>1484.63</v>
      </c>
      <c r="P31" s="17">
        <v>1476.52</v>
      </c>
      <c r="Q31" s="17">
        <v>1469.89</v>
      </c>
      <c r="R31" s="17">
        <v>1462.59</v>
      </c>
      <c r="S31" s="17">
        <v>1460.05</v>
      </c>
      <c r="T31" s="17">
        <v>1461.49</v>
      </c>
      <c r="U31" s="17">
        <v>1467.09</v>
      </c>
      <c r="V31" s="17">
        <v>1468.3</v>
      </c>
      <c r="W31" s="17">
        <v>1416.65</v>
      </c>
      <c r="X31" s="17">
        <v>1389.71</v>
      </c>
      <c r="Y31" s="18">
        <v>1314.28</v>
      </c>
    </row>
    <row r="32" spans="1:25" ht="15.75">
      <c r="A32" s="15" t="s">
        <v>76</v>
      </c>
      <c r="B32" s="16">
        <v>1248.49</v>
      </c>
      <c r="C32" s="17">
        <v>1173.7</v>
      </c>
      <c r="D32" s="17">
        <v>1184.01</v>
      </c>
      <c r="E32" s="17">
        <v>1100.67</v>
      </c>
      <c r="F32" s="17">
        <v>1087.14</v>
      </c>
      <c r="G32" s="17">
        <v>1084.07</v>
      </c>
      <c r="H32" s="17">
        <v>1125.47</v>
      </c>
      <c r="I32" s="17">
        <v>1231.09</v>
      </c>
      <c r="J32" s="17">
        <v>1329.92</v>
      </c>
      <c r="K32" s="17">
        <v>1501.22</v>
      </c>
      <c r="L32" s="17">
        <v>1572.07</v>
      </c>
      <c r="M32" s="17">
        <v>1584.79</v>
      </c>
      <c r="N32" s="17">
        <v>1559.99</v>
      </c>
      <c r="O32" s="17">
        <v>1561.94</v>
      </c>
      <c r="P32" s="17">
        <v>1554.54</v>
      </c>
      <c r="Q32" s="17">
        <v>1535.42</v>
      </c>
      <c r="R32" s="17">
        <v>1535.28</v>
      </c>
      <c r="S32" s="17">
        <v>1537.17</v>
      </c>
      <c r="T32" s="17">
        <v>1542.16</v>
      </c>
      <c r="U32" s="17">
        <v>1544.27</v>
      </c>
      <c r="V32" s="17">
        <v>1534.34</v>
      </c>
      <c r="W32" s="17">
        <v>1525.69</v>
      </c>
      <c r="X32" s="17">
        <v>1521.83</v>
      </c>
      <c r="Y32" s="18">
        <v>1432.75</v>
      </c>
    </row>
    <row r="33" spans="1:25" ht="15.75">
      <c r="A33" s="15" t="s">
        <v>77</v>
      </c>
      <c r="B33" s="16">
        <v>1317.61</v>
      </c>
      <c r="C33" s="17">
        <v>1276.98</v>
      </c>
      <c r="D33" s="17">
        <v>1193.21</v>
      </c>
      <c r="E33" s="17">
        <v>1151.5</v>
      </c>
      <c r="F33" s="17">
        <v>1100.93</v>
      </c>
      <c r="G33" s="17">
        <v>1083.98</v>
      </c>
      <c r="H33" s="17">
        <v>1092.32</v>
      </c>
      <c r="I33" s="17">
        <v>1133.18</v>
      </c>
      <c r="J33" s="17">
        <v>1187.51</v>
      </c>
      <c r="K33" s="17">
        <v>1264.89</v>
      </c>
      <c r="L33" s="17">
        <v>1321.02</v>
      </c>
      <c r="M33" s="17">
        <v>1350.67</v>
      </c>
      <c r="N33" s="17">
        <v>1347.99</v>
      </c>
      <c r="O33" s="17">
        <v>1345.19</v>
      </c>
      <c r="P33" s="17">
        <v>1336.92</v>
      </c>
      <c r="Q33" s="17">
        <v>1331.86</v>
      </c>
      <c r="R33" s="17">
        <v>1332.4</v>
      </c>
      <c r="S33" s="17">
        <v>1330.83</v>
      </c>
      <c r="T33" s="17">
        <v>1331.57</v>
      </c>
      <c r="U33" s="17">
        <v>1328.41</v>
      </c>
      <c r="V33" s="17">
        <v>1330.39</v>
      </c>
      <c r="W33" s="17">
        <v>1340.35</v>
      </c>
      <c r="X33" s="17">
        <v>1338.72</v>
      </c>
      <c r="Y33" s="18">
        <v>1311.81</v>
      </c>
    </row>
    <row r="34" spans="1:25" ht="15.75">
      <c r="A34" s="15" t="s">
        <v>78</v>
      </c>
      <c r="B34" s="16">
        <v>1288.73</v>
      </c>
      <c r="C34" s="17">
        <v>1198.5</v>
      </c>
      <c r="D34" s="17">
        <v>1129.75</v>
      </c>
      <c r="E34" s="17">
        <v>1084.06</v>
      </c>
      <c r="F34" s="17">
        <v>1059.2</v>
      </c>
      <c r="G34" s="17">
        <v>1055.01</v>
      </c>
      <c r="H34" s="17">
        <v>1059.03</v>
      </c>
      <c r="I34" s="17">
        <v>1093.89</v>
      </c>
      <c r="J34" s="17">
        <v>1152.43</v>
      </c>
      <c r="K34" s="17">
        <v>1204.07</v>
      </c>
      <c r="L34" s="17">
        <v>1347.31</v>
      </c>
      <c r="M34" s="17">
        <v>1472.04</v>
      </c>
      <c r="N34" s="17">
        <v>1451.36</v>
      </c>
      <c r="O34" s="17">
        <v>1470.07</v>
      </c>
      <c r="P34" s="17">
        <v>1462.37</v>
      </c>
      <c r="Q34" s="17">
        <v>1345.45</v>
      </c>
      <c r="R34" s="17">
        <v>1345.68</v>
      </c>
      <c r="S34" s="17">
        <v>1346.36</v>
      </c>
      <c r="T34" s="17">
        <v>1453.26</v>
      </c>
      <c r="U34" s="17">
        <v>1427.93</v>
      </c>
      <c r="V34" s="17">
        <v>1436.3</v>
      </c>
      <c r="W34" s="17">
        <v>1431.84</v>
      </c>
      <c r="X34" s="17">
        <v>1345.01</v>
      </c>
      <c r="Y34" s="18">
        <v>1252.48</v>
      </c>
    </row>
    <row r="35" spans="1:25" ht="15.75">
      <c r="A35" s="15" t="s">
        <v>79</v>
      </c>
      <c r="B35" s="16">
        <v>1206.96</v>
      </c>
      <c r="C35" s="17">
        <v>1141.41</v>
      </c>
      <c r="D35" s="17">
        <v>1154.86</v>
      </c>
      <c r="E35" s="17">
        <v>1098.11</v>
      </c>
      <c r="F35" s="17">
        <v>1075.87</v>
      </c>
      <c r="G35" s="17">
        <v>1059.78</v>
      </c>
      <c r="H35" s="17">
        <v>1136.03</v>
      </c>
      <c r="I35" s="17">
        <v>1251.15</v>
      </c>
      <c r="J35" s="17">
        <v>1347.55</v>
      </c>
      <c r="K35" s="17">
        <v>1434.32</v>
      </c>
      <c r="L35" s="17">
        <v>1361.99</v>
      </c>
      <c r="M35" s="17">
        <v>1325.33</v>
      </c>
      <c r="N35" s="17">
        <v>1281.18</v>
      </c>
      <c r="O35" s="17">
        <v>1355.51</v>
      </c>
      <c r="P35" s="17">
        <v>1317.69</v>
      </c>
      <c r="Q35" s="17">
        <v>1275.54</v>
      </c>
      <c r="R35" s="17">
        <v>1272.89</v>
      </c>
      <c r="S35" s="17">
        <v>1269.1</v>
      </c>
      <c r="T35" s="17">
        <v>1271.11</v>
      </c>
      <c r="U35" s="17">
        <v>1270.1</v>
      </c>
      <c r="V35" s="17">
        <v>1468.2</v>
      </c>
      <c r="W35" s="17">
        <v>1462.96</v>
      </c>
      <c r="X35" s="17">
        <v>1387.57</v>
      </c>
      <c r="Y35" s="18">
        <v>1308.98</v>
      </c>
    </row>
    <row r="36" spans="1:25" ht="15.75">
      <c r="A36" s="15" t="s">
        <v>80</v>
      </c>
      <c r="B36" s="16">
        <v>1226.19</v>
      </c>
      <c r="C36" s="17">
        <v>1154.61</v>
      </c>
      <c r="D36" s="17">
        <v>1074.55</v>
      </c>
      <c r="E36" s="17">
        <v>1051.13</v>
      </c>
      <c r="F36" s="17">
        <v>1036.61</v>
      </c>
      <c r="G36" s="17">
        <v>1021.53</v>
      </c>
      <c r="H36" s="17">
        <v>1052.01</v>
      </c>
      <c r="I36" s="17">
        <v>1107.49</v>
      </c>
      <c r="J36" s="17">
        <v>1305.95</v>
      </c>
      <c r="K36" s="17">
        <v>1336.01</v>
      </c>
      <c r="L36" s="17">
        <v>1303.06</v>
      </c>
      <c r="M36" s="17">
        <v>1309.21</v>
      </c>
      <c r="N36" s="17">
        <v>1301.89</v>
      </c>
      <c r="O36" s="17">
        <v>1329.98</v>
      </c>
      <c r="P36" s="17">
        <v>1296.82</v>
      </c>
      <c r="Q36" s="17">
        <v>1273.82</v>
      </c>
      <c r="R36" s="17">
        <v>1275.56</v>
      </c>
      <c r="S36" s="17">
        <v>1282.06</v>
      </c>
      <c r="T36" s="17">
        <v>1286.51</v>
      </c>
      <c r="U36" s="17">
        <v>1262.54</v>
      </c>
      <c r="V36" s="17">
        <v>1375.99</v>
      </c>
      <c r="W36" s="17">
        <v>1353.82</v>
      </c>
      <c r="X36" s="17">
        <v>1350.69</v>
      </c>
      <c r="Y36" s="18">
        <v>1343.23</v>
      </c>
    </row>
    <row r="37" spans="1:25" ht="15.75">
      <c r="A37" s="15" t="s">
        <v>81</v>
      </c>
      <c r="B37" s="16">
        <v>1243.31</v>
      </c>
      <c r="C37" s="17">
        <v>1207.57</v>
      </c>
      <c r="D37" s="17">
        <v>1085.66</v>
      </c>
      <c r="E37" s="17">
        <v>1034.56</v>
      </c>
      <c r="F37" s="17">
        <v>996.78</v>
      </c>
      <c r="G37" s="17">
        <v>926.19</v>
      </c>
      <c r="H37" s="17">
        <v>979.99</v>
      </c>
      <c r="I37" s="17">
        <v>1061.22</v>
      </c>
      <c r="J37" s="17">
        <v>1165</v>
      </c>
      <c r="K37" s="17">
        <v>1258.33</v>
      </c>
      <c r="L37" s="17">
        <v>1258</v>
      </c>
      <c r="M37" s="17">
        <v>1256.6</v>
      </c>
      <c r="N37" s="17">
        <v>1208.12</v>
      </c>
      <c r="O37" s="17">
        <v>1256.05</v>
      </c>
      <c r="P37" s="17">
        <v>1202.65</v>
      </c>
      <c r="Q37" s="17">
        <v>1199.12</v>
      </c>
      <c r="R37" s="17">
        <v>1197.51</v>
      </c>
      <c r="S37" s="17">
        <v>1196.35</v>
      </c>
      <c r="T37" s="17">
        <v>1196.2</v>
      </c>
      <c r="U37" s="17">
        <v>1195.32</v>
      </c>
      <c r="V37" s="17">
        <v>1348.2</v>
      </c>
      <c r="W37" s="17">
        <v>1326.42</v>
      </c>
      <c r="X37" s="17">
        <v>1248.14</v>
      </c>
      <c r="Y37" s="18">
        <v>1124.13</v>
      </c>
    </row>
    <row r="38" spans="1:25" ht="15.75">
      <c r="A38" s="15" t="s">
        <v>82</v>
      </c>
      <c r="B38" s="16">
        <v>1093.76</v>
      </c>
      <c r="C38" s="17">
        <v>1083.81</v>
      </c>
      <c r="D38" s="17">
        <v>1056.22</v>
      </c>
      <c r="E38" s="17">
        <v>1008.67</v>
      </c>
      <c r="F38" s="17">
        <v>942.87</v>
      </c>
      <c r="G38" s="17">
        <v>909.89</v>
      </c>
      <c r="H38" s="17">
        <v>931.62</v>
      </c>
      <c r="I38" s="17">
        <v>1037.91</v>
      </c>
      <c r="J38" s="17">
        <v>1179.62</v>
      </c>
      <c r="K38" s="17">
        <v>1346.25</v>
      </c>
      <c r="L38" s="17">
        <v>1390.82</v>
      </c>
      <c r="M38" s="17">
        <v>1430.86</v>
      </c>
      <c r="N38" s="17">
        <v>1423.85</v>
      </c>
      <c r="O38" s="17">
        <v>1430.61</v>
      </c>
      <c r="P38" s="17">
        <v>1425.72</v>
      </c>
      <c r="Q38" s="17">
        <v>1342.8</v>
      </c>
      <c r="R38" s="17">
        <v>1332.49</v>
      </c>
      <c r="S38" s="17">
        <v>1328.53</v>
      </c>
      <c r="T38" s="17">
        <v>1343.71</v>
      </c>
      <c r="U38" s="17">
        <v>1348.54</v>
      </c>
      <c r="V38" s="17">
        <v>1343.61</v>
      </c>
      <c r="W38" s="17">
        <v>1333.47</v>
      </c>
      <c r="X38" s="17">
        <v>1249.07</v>
      </c>
      <c r="Y38" s="18">
        <v>1128.71</v>
      </c>
    </row>
    <row r="39" spans="1:26" ht="16.5" thickBot="1">
      <c r="A39" s="19" t="s">
        <v>83</v>
      </c>
      <c r="B39" s="20">
        <v>1091.48</v>
      </c>
      <c r="C39" s="21">
        <v>1079.2</v>
      </c>
      <c r="D39" s="21">
        <v>1038.28</v>
      </c>
      <c r="E39" s="21">
        <v>993.6</v>
      </c>
      <c r="F39" s="21">
        <v>927.39</v>
      </c>
      <c r="G39" s="21">
        <v>906.94</v>
      </c>
      <c r="H39" s="21">
        <v>931.97</v>
      </c>
      <c r="I39" s="21">
        <v>1047.11</v>
      </c>
      <c r="J39" s="21">
        <v>1254.79</v>
      </c>
      <c r="K39" s="21">
        <v>1355.63</v>
      </c>
      <c r="L39" s="21">
        <v>1408.92</v>
      </c>
      <c r="M39" s="21">
        <v>1513.61</v>
      </c>
      <c r="N39" s="21">
        <v>1517.54</v>
      </c>
      <c r="O39" s="21">
        <v>1421.25</v>
      </c>
      <c r="P39" s="21">
        <v>1410.83</v>
      </c>
      <c r="Q39" s="21">
        <v>1355.69</v>
      </c>
      <c r="R39" s="21">
        <v>1352.13</v>
      </c>
      <c r="S39" s="21">
        <v>1348.61</v>
      </c>
      <c r="T39" s="21">
        <v>1345.85</v>
      </c>
      <c r="U39" s="21">
        <v>1348.54</v>
      </c>
      <c r="V39" s="21">
        <v>1349.41</v>
      </c>
      <c r="W39" s="21">
        <v>1324.62</v>
      </c>
      <c r="X39" s="21">
        <v>1247.16</v>
      </c>
      <c r="Y39" s="22">
        <v>1098.01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1207.4</v>
      </c>
      <c r="C43" s="12">
        <v>1157.23</v>
      </c>
      <c r="D43" s="12">
        <v>1110.06</v>
      </c>
      <c r="E43" s="12">
        <v>1058.93</v>
      </c>
      <c r="F43" s="12">
        <v>1045.98</v>
      </c>
      <c r="G43" s="12">
        <v>1047.23</v>
      </c>
      <c r="H43" s="12">
        <v>1058.74</v>
      </c>
      <c r="I43" s="12">
        <v>1088.04</v>
      </c>
      <c r="J43" s="12">
        <v>1102.34</v>
      </c>
      <c r="K43" s="12">
        <v>1210.41</v>
      </c>
      <c r="L43" s="12">
        <v>1255.19</v>
      </c>
      <c r="M43" s="12">
        <v>1343.78</v>
      </c>
      <c r="N43" s="12">
        <v>1292.82</v>
      </c>
      <c r="O43" s="12">
        <v>1264.27</v>
      </c>
      <c r="P43" s="12">
        <v>1254.8</v>
      </c>
      <c r="Q43" s="12">
        <v>1244.27</v>
      </c>
      <c r="R43" s="12">
        <v>1245.34</v>
      </c>
      <c r="S43" s="12">
        <v>1239</v>
      </c>
      <c r="T43" s="12">
        <v>1215.67</v>
      </c>
      <c r="U43" s="12">
        <v>1213.12</v>
      </c>
      <c r="V43" s="12">
        <v>1247.91</v>
      </c>
      <c r="W43" s="12">
        <v>1281.93</v>
      </c>
      <c r="X43" s="12">
        <v>1336.73</v>
      </c>
      <c r="Y43" s="13">
        <v>1208.34</v>
      </c>
      <c r="Z43" s="14"/>
    </row>
    <row r="44" spans="1:25" ht="15.75">
      <c r="A44" s="15" t="str">
        <f t="shared" si="0"/>
        <v>02.05.2019</v>
      </c>
      <c r="B44" s="16">
        <v>1151.38</v>
      </c>
      <c r="C44" s="17">
        <v>1086.41</v>
      </c>
      <c r="D44" s="17">
        <v>1092.12</v>
      </c>
      <c r="E44" s="17">
        <v>1036.29</v>
      </c>
      <c r="F44" s="17">
        <v>1022.88</v>
      </c>
      <c r="G44" s="17">
        <v>1018.43</v>
      </c>
      <c r="H44" s="17">
        <v>1024.31</v>
      </c>
      <c r="I44" s="17">
        <v>1040.01</v>
      </c>
      <c r="J44" s="17">
        <v>1086.14</v>
      </c>
      <c r="K44" s="17">
        <v>1124.87</v>
      </c>
      <c r="L44" s="17">
        <v>1217.62</v>
      </c>
      <c r="M44" s="17">
        <v>1264.19</v>
      </c>
      <c r="N44" s="17">
        <v>1254.3</v>
      </c>
      <c r="O44" s="17">
        <v>1252.06</v>
      </c>
      <c r="P44" s="17">
        <v>1244.74</v>
      </c>
      <c r="Q44" s="17">
        <v>1225.43</v>
      </c>
      <c r="R44" s="17">
        <v>1227.47</v>
      </c>
      <c r="S44" s="17">
        <v>1224.01</v>
      </c>
      <c r="T44" s="17">
        <v>1230.19</v>
      </c>
      <c r="U44" s="17">
        <v>1231.81</v>
      </c>
      <c r="V44" s="17">
        <v>1256.81</v>
      </c>
      <c r="W44" s="17">
        <v>1311.38</v>
      </c>
      <c r="X44" s="17">
        <v>1358.79</v>
      </c>
      <c r="Y44" s="18">
        <v>1239.41</v>
      </c>
    </row>
    <row r="45" spans="1:25" ht="15.75">
      <c r="A45" s="15" t="str">
        <f t="shared" si="0"/>
        <v>03.05.2019</v>
      </c>
      <c r="B45" s="16">
        <v>1181.63</v>
      </c>
      <c r="C45" s="17">
        <v>1117.4</v>
      </c>
      <c r="D45" s="17">
        <v>1147.15</v>
      </c>
      <c r="E45" s="17">
        <v>1082.62</v>
      </c>
      <c r="F45" s="17">
        <v>1065.31</v>
      </c>
      <c r="G45" s="17">
        <v>1052.91</v>
      </c>
      <c r="H45" s="17">
        <v>1057.26</v>
      </c>
      <c r="I45" s="17">
        <v>1077.84</v>
      </c>
      <c r="J45" s="17">
        <v>1141.73</v>
      </c>
      <c r="K45" s="17">
        <v>1212.22</v>
      </c>
      <c r="L45" s="17">
        <v>1325.3</v>
      </c>
      <c r="M45" s="17">
        <v>1358.38</v>
      </c>
      <c r="N45" s="17">
        <v>1355.25</v>
      </c>
      <c r="O45" s="17">
        <v>1350.31</v>
      </c>
      <c r="P45" s="17">
        <v>1324.88</v>
      </c>
      <c r="Q45" s="17">
        <v>1313.86</v>
      </c>
      <c r="R45" s="17">
        <v>1310.11</v>
      </c>
      <c r="S45" s="17">
        <v>1292.55</v>
      </c>
      <c r="T45" s="17">
        <v>1260.91</v>
      </c>
      <c r="U45" s="17">
        <v>1250.84</v>
      </c>
      <c r="V45" s="17">
        <v>1259.24</v>
      </c>
      <c r="W45" s="17">
        <v>1352.29</v>
      </c>
      <c r="X45" s="17">
        <v>1307.45</v>
      </c>
      <c r="Y45" s="18">
        <v>1205.01</v>
      </c>
    </row>
    <row r="46" spans="1:25" ht="15.75">
      <c r="A46" s="15" t="str">
        <f t="shared" si="0"/>
        <v>04.05.2019</v>
      </c>
      <c r="B46" s="16">
        <v>1130.19</v>
      </c>
      <c r="C46" s="17">
        <v>1125.24</v>
      </c>
      <c r="D46" s="17">
        <v>1110.5</v>
      </c>
      <c r="E46" s="17">
        <v>1074.9</v>
      </c>
      <c r="F46" s="17">
        <v>1055.31</v>
      </c>
      <c r="G46" s="17">
        <v>1032.22</v>
      </c>
      <c r="H46" s="17">
        <v>1039.33</v>
      </c>
      <c r="I46" s="17">
        <v>1064.94</v>
      </c>
      <c r="J46" s="17">
        <v>1143.56</v>
      </c>
      <c r="K46" s="17">
        <v>1209.75</v>
      </c>
      <c r="L46" s="17">
        <v>1225.93</v>
      </c>
      <c r="M46" s="17">
        <v>1249.33</v>
      </c>
      <c r="N46" s="17">
        <v>1260.52</v>
      </c>
      <c r="O46" s="17">
        <v>1248.7</v>
      </c>
      <c r="P46" s="17">
        <v>1215.38</v>
      </c>
      <c r="Q46" s="17">
        <v>1208.98</v>
      </c>
      <c r="R46" s="17">
        <v>1218.07</v>
      </c>
      <c r="S46" s="17">
        <v>1223.52</v>
      </c>
      <c r="T46" s="17">
        <v>1209.99</v>
      </c>
      <c r="U46" s="17">
        <v>1210.76</v>
      </c>
      <c r="V46" s="17">
        <v>1225.28</v>
      </c>
      <c r="W46" s="17">
        <v>1253.86</v>
      </c>
      <c r="X46" s="17">
        <v>1249.37</v>
      </c>
      <c r="Y46" s="18">
        <v>1204.4</v>
      </c>
    </row>
    <row r="47" spans="1:25" ht="15.75">
      <c r="A47" s="15" t="str">
        <f t="shared" si="0"/>
        <v>05.05.2019</v>
      </c>
      <c r="B47" s="16">
        <v>1129.81</v>
      </c>
      <c r="C47" s="17">
        <v>1138.44</v>
      </c>
      <c r="D47" s="17">
        <v>1140.33</v>
      </c>
      <c r="E47" s="17">
        <v>1097.2</v>
      </c>
      <c r="F47" s="17">
        <v>1065.21</v>
      </c>
      <c r="G47" s="17">
        <v>1056.76</v>
      </c>
      <c r="H47" s="17">
        <v>1046.74</v>
      </c>
      <c r="I47" s="17">
        <v>1077.88</v>
      </c>
      <c r="J47" s="17">
        <v>1149.14</v>
      </c>
      <c r="K47" s="17">
        <v>1210.26</v>
      </c>
      <c r="L47" s="17">
        <v>1250.28</v>
      </c>
      <c r="M47" s="17">
        <v>1328.01</v>
      </c>
      <c r="N47" s="17">
        <v>1312.76</v>
      </c>
      <c r="O47" s="17">
        <v>1298.89</v>
      </c>
      <c r="P47" s="17">
        <v>1271.93</v>
      </c>
      <c r="Q47" s="17">
        <v>1245.82</v>
      </c>
      <c r="R47" s="17">
        <v>1248.9</v>
      </c>
      <c r="S47" s="17">
        <v>1228.16</v>
      </c>
      <c r="T47" s="17">
        <v>1243.74</v>
      </c>
      <c r="U47" s="17">
        <v>1245.95</v>
      </c>
      <c r="V47" s="17">
        <v>1258.03</v>
      </c>
      <c r="W47" s="17">
        <v>1375.19</v>
      </c>
      <c r="X47" s="17">
        <v>1429.13</v>
      </c>
      <c r="Y47" s="18">
        <v>1244.2</v>
      </c>
    </row>
    <row r="48" spans="1:25" ht="15.75">
      <c r="A48" s="15" t="str">
        <f t="shared" si="0"/>
        <v>06.05.2019</v>
      </c>
      <c r="B48" s="16">
        <v>1202.68</v>
      </c>
      <c r="C48" s="17">
        <v>1138.5</v>
      </c>
      <c r="D48" s="17">
        <v>1048.27</v>
      </c>
      <c r="E48" s="17">
        <v>1022.26</v>
      </c>
      <c r="F48" s="17">
        <v>997</v>
      </c>
      <c r="G48" s="17">
        <v>992.92</v>
      </c>
      <c r="H48" s="17">
        <v>1011.1</v>
      </c>
      <c r="I48" s="17">
        <v>1078.26</v>
      </c>
      <c r="J48" s="17">
        <v>1182.99</v>
      </c>
      <c r="K48" s="17">
        <v>1249.96</v>
      </c>
      <c r="L48" s="17">
        <v>1256.37</v>
      </c>
      <c r="M48" s="17">
        <v>1348.66</v>
      </c>
      <c r="N48" s="17">
        <v>1312.58</v>
      </c>
      <c r="O48" s="17">
        <v>1311.64</v>
      </c>
      <c r="P48" s="17">
        <v>1305.63</v>
      </c>
      <c r="Q48" s="17">
        <v>1312.04</v>
      </c>
      <c r="R48" s="17">
        <v>1317.17</v>
      </c>
      <c r="S48" s="17">
        <v>1353.61</v>
      </c>
      <c r="T48" s="17">
        <v>1377.6</v>
      </c>
      <c r="U48" s="17">
        <v>1366.88</v>
      </c>
      <c r="V48" s="17">
        <v>1276.84</v>
      </c>
      <c r="W48" s="17">
        <v>1244.86</v>
      </c>
      <c r="X48" s="17">
        <v>1258.16</v>
      </c>
      <c r="Y48" s="18">
        <v>1203.8</v>
      </c>
    </row>
    <row r="49" spans="1:25" ht="15.75">
      <c r="A49" s="15" t="str">
        <f t="shared" si="0"/>
        <v>07.05.2019</v>
      </c>
      <c r="B49" s="16">
        <v>1117.22</v>
      </c>
      <c r="C49" s="17">
        <v>1106.33</v>
      </c>
      <c r="D49" s="17">
        <v>1039.73</v>
      </c>
      <c r="E49" s="17">
        <v>1004.88</v>
      </c>
      <c r="F49" s="17">
        <v>983.96</v>
      </c>
      <c r="G49" s="17">
        <v>993.14</v>
      </c>
      <c r="H49" s="17">
        <v>1014.77</v>
      </c>
      <c r="I49" s="17">
        <v>1082.87</v>
      </c>
      <c r="J49" s="17">
        <v>1158.65</v>
      </c>
      <c r="K49" s="17">
        <v>1254.57</v>
      </c>
      <c r="L49" s="17">
        <v>1259.14</v>
      </c>
      <c r="M49" s="17">
        <v>1400.72</v>
      </c>
      <c r="N49" s="17">
        <v>1328.66</v>
      </c>
      <c r="O49" s="17">
        <v>1311.68</v>
      </c>
      <c r="P49" s="17">
        <v>1309.4</v>
      </c>
      <c r="Q49" s="17">
        <v>1307.99</v>
      </c>
      <c r="R49" s="17">
        <v>1281.87</v>
      </c>
      <c r="S49" s="17">
        <v>1315.82</v>
      </c>
      <c r="T49" s="17">
        <v>1356.72</v>
      </c>
      <c r="U49" s="17">
        <v>1362.85</v>
      </c>
      <c r="V49" s="17">
        <v>1348.41</v>
      </c>
      <c r="W49" s="17">
        <v>1251.53</v>
      </c>
      <c r="X49" s="17">
        <v>1356.95</v>
      </c>
      <c r="Y49" s="18">
        <v>1224.15</v>
      </c>
    </row>
    <row r="50" spans="1:25" ht="15.75">
      <c r="A50" s="15" t="str">
        <f t="shared" si="0"/>
        <v>08.05.2019</v>
      </c>
      <c r="B50" s="16">
        <v>1178.38</v>
      </c>
      <c r="C50" s="17">
        <v>1110.11</v>
      </c>
      <c r="D50" s="17">
        <v>1092.98</v>
      </c>
      <c r="E50" s="17">
        <v>1032.31</v>
      </c>
      <c r="F50" s="17">
        <v>1026.13</v>
      </c>
      <c r="G50" s="17">
        <v>1032.13</v>
      </c>
      <c r="H50" s="17">
        <v>1056.71</v>
      </c>
      <c r="I50" s="17">
        <v>1146.84</v>
      </c>
      <c r="J50" s="17">
        <v>1253.12</v>
      </c>
      <c r="K50" s="17">
        <v>1331.18</v>
      </c>
      <c r="L50" s="17">
        <v>1375.76</v>
      </c>
      <c r="M50" s="17">
        <v>1438.53</v>
      </c>
      <c r="N50" s="17">
        <v>1425.54</v>
      </c>
      <c r="O50" s="17">
        <v>1426.85</v>
      </c>
      <c r="P50" s="17">
        <v>1426.79</v>
      </c>
      <c r="Q50" s="17">
        <v>1406.34</v>
      </c>
      <c r="R50" s="17">
        <v>1378.7</v>
      </c>
      <c r="S50" s="17">
        <v>1407.16</v>
      </c>
      <c r="T50" s="17">
        <v>1421.01</v>
      </c>
      <c r="U50" s="17">
        <v>1417.34</v>
      </c>
      <c r="V50" s="17">
        <v>1328.22</v>
      </c>
      <c r="W50" s="17">
        <v>1279.05</v>
      </c>
      <c r="X50" s="17">
        <v>1245.69</v>
      </c>
      <c r="Y50" s="18">
        <v>1220.69</v>
      </c>
    </row>
    <row r="51" spans="1:25" ht="15.75">
      <c r="A51" s="15" t="str">
        <f t="shared" si="0"/>
        <v>09.05.2019</v>
      </c>
      <c r="B51" s="16">
        <v>1161.42</v>
      </c>
      <c r="C51" s="17">
        <v>1133.86</v>
      </c>
      <c r="D51" s="17">
        <v>1104.87</v>
      </c>
      <c r="E51" s="17">
        <v>1028.6</v>
      </c>
      <c r="F51" s="17">
        <v>1002.72</v>
      </c>
      <c r="G51" s="17">
        <v>977.3</v>
      </c>
      <c r="H51" s="17">
        <v>975.46</v>
      </c>
      <c r="I51" s="17">
        <v>982.04</v>
      </c>
      <c r="J51" s="17">
        <v>1039.48</v>
      </c>
      <c r="K51" s="17">
        <v>1072.35</v>
      </c>
      <c r="L51" s="17">
        <v>1150.36</v>
      </c>
      <c r="M51" s="17">
        <v>1239.01</v>
      </c>
      <c r="N51" s="17">
        <v>1210.84</v>
      </c>
      <c r="O51" s="17">
        <v>1214.64</v>
      </c>
      <c r="P51" s="17">
        <v>1199.22</v>
      </c>
      <c r="Q51" s="17">
        <v>1181.09</v>
      </c>
      <c r="R51" s="17">
        <v>1180.4</v>
      </c>
      <c r="S51" s="17">
        <v>1183.45</v>
      </c>
      <c r="T51" s="17">
        <v>1161.04</v>
      </c>
      <c r="U51" s="17">
        <v>1134.85</v>
      </c>
      <c r="V51" s="17">
        <v>1157.04</v>
      </c>
      <c r="W51" s="17">
        <v>1244.06</v>
      </c>
      <c r="X51" s="17">
        <v>1256.69</v>
      </c>
      <c r="Y51" s="18">
        <v>1236.33</v>
      </c>
    </row>
    <row r="52" spans="1:25" ht="15.75">
      <c r="A52" s="15" t="str">
        <f t="shared" si="0"/>
        <v>10.05.2019</v>
      </c>
      <c r="B52" s="16">
        <v>1183.1</v>
      </c>
      <c r="C52" s="17">
        <v>1134.28</v>
      </c>
      <c r="D52" s="17">
        <v>1125.65</v>
      </c>
      <c r="E52" s="17">
        <v>1070.6</v>
      </c>
      <c r="F52" s="17">
        <v>1041.85</v>
      </c>
      <c r="G52" s="17">
        <v>1028.4</v>
      </c>
      <c r="H52" s="17">
        <v>1025.84</v>
      </c>
      <c r="I52" s="17">
        <v>1049.95</v>
      </c>
      <c r="J52" s="17">
        <v>1116.89</v>
      </c>
      <c r="K52" s="17">
        <v>1155.92</v>
      </c>
      <c r="L52" s="17">
        <v>1261.31</v>
      </c>
      <c r="M52" s="17">
        <v>1319.79</v>
      </c>
      <c r="N52" s="17">
        <v>1299.28</v>
      </c>
      <c r="O52" s="17">
        <v>1293.67</v>
      </c>
      <c r="P52" s="17">
        <v>1268.99</v>
      </c>
      <c r="Q52" s="17">
        <v>1266.98</v>
      </c>
      <c r="R52" s="17">
        <v>1268.17</v>
      </c>
      <c r="S52" s="17">
        <v>1268.01</v>
      </c>
      <c r="T52" s="17">
        <v>1268.81</v>
      </c>
      <c r="U52" s="17">
        <v>1268.94</v>
      </c>
      <c r="V52" s="17">
        <v>1286.37</v>
      </c>
      <c r="W52" s="17">
        <v>1374.87</v>
      </c>
      <c r="X52" s="17">
        <v>1439.9</v>
      </c>
      <c r="Y52" s="18">
        <v>1363.67</v>
      </c>
    </row>
    <row r="53" spans="1:25" ht="15.75">
      <c r="A53" s="15" t="str">
        <f t="shared" si="0"/>
        <v>11.05.2019</v>
      </c>
      <c r="B53" s="16">
        <v>1262.76</v>
      </c>
      <c r="C53" s="17">
        <v>1187.26</v>
      </c>
      <c r="D53" s="17">
        <v>1162.69</v>
      </c>
      <c r="E53" s="17">
        <v>1068.43</v>
      </c>
      <c r="F53" s="17">
        <v>1040.83</v>
      </c>
      <c r="G53" s="17">
        <v>1021.2</v>
      </c>
      <c r="H53" s="17">
        <v>1030.74</v>
      </c>
      <c r="I53" s="17">
        <v>1059.35</v>
      </c>
      <c r="J53" s="17">
        <v>1122.63</v>
      </c>
      <c r="K53" s="17">
        <v>1192.66</v>
      </c>
      <c r="L53" s="17">
        <v>1300.25</v>
      </c>
      <c r="M53" s="17">
        <v>1427.03</v>
      </c>
      <c r="N53" s="17">
        <v>1433.42</v>
      </c>
      <c r="O53" s="17">
        <v>1420.92</v>
      </c>
      <c r="P53" s="17">
        <v>1404.99</v>
      </c>
      <c r="Q53" s="17">
        <v>1396.78</v>
      </c>
      <c r="R53" s="17">
        <v>1393.4</v>
      </c>
      <c r="S53" s="17">
        <v>1373.01</v>
      </c>
      <c r="T53" s="17">
        <v>1373.25</v>
      </c>
      <c r="U53" s="17">
        <v>1329.5</v>
      </c>
      <c r="V53" s="17">
        <v>1342.89</v>
      </c>
      <c r="W53" s="17">
        <v>1435.98</v>
      </c>
      <c r="X53" s="17">
        <v>1455.73</v>
      </c>
      <c r="Y53" s="18">
        <v>1264.31</v>
      </c>
    </row>
    <row r="54" spans="1:25" ht="15.75">
      <c r="A54" s="15" t="str">
        <f t="shared" si="0"/>
        <v>12.05.2019</v>
      </c>
      <c r="B54" s="16">
        <v>1210.29</v>
      </c>
      <c r="C54" s="17">
        <v>1152.24</v>
      </c>
      <c r="D54" s="17">
        <v>1054.03</v>
      </c>
      <c r="E54" s="17">
        <v>1022.4</v>
      </c>
      <c r="F54" s="17">
        <v>987.99</v>
      </c>
      <c r="G54" s="17">
        <v>968.67</v>
      </c>
      <c r="H54" s="17">
        <v>956.7</v>
      </c>
      <c r="I54" s="17">
        <v>971.93</v>
      </c>
      <c r="J54" s="17">
        <v>1033.51</v>
      </c>
      <c r="K54" s="17">
        <v>1089.59</v>
      </c>
      <c r="L54" s="17">
        <v>1156.52</v>
      </c>
      <c r="M54" s="17">
        <v>1268.39</v>
      </c>
      <c r="N54" s="17">
        <v>1268.47</v>
      </c>
      <c r="O54" s="17">
        <v>1267.81</v>
      </c>
      <c r="P54" s="17">
        <v>1265.67</v>
      </c>
      <c r="Q54" s="17">
        <v>1255.19</v>
      </c>
      <c r="R54" s="17">
        <v>1262.72</v>
      </c>
      <c r="S54" s="17">
        <v>1240.59</v>
      </c>
      <c r="T54" s="17">
        <v>1253.25</v>
      </c>
      <c r="U54" s="17">
        <v>1212.9</v>
      </c>
      <c r="V54" s="17">
        <v>1220.51</v>
      </c>
      <c r="W54" s="17">
        <v>1269.96</v>
      </c>
      <c r="X54" s="17">
        <v>1283.87</v>
      </c>
      <c r="Y54" s="18">
        <v>1269.22</v>
      </c>
    </row>
    <row r="55" spans="1:25" ht="15.75">
      <c r="A55" s="15" t="str">
        <f t="shared" si="0"/>
        <v>13.05.2019</v>
      </c>
      <c r="B55" s="16">
        <v>1151.28</v>
      </c>
      <c r="C55" s="17">
        <v>1122.35</v>
      </c>
      <c r="D55" s="17">
        <v>1015.47</v>
      </c>
      <c r="E55" s="17">
        <v>927.19</v>
      </c>
      <c r="F55" s="17">
        <v>854.77</v>
      </c>
      <c r="G55" s="17">
        <v>876.02</v>
      </c>
      <c r="H55" s="17">
        <v>858.73</v>
      </c>
      <c r="I55" s="17">
        <v>941.9</v>
      </c>
      <c r="J55" s="17">
        <v>1140.03</v>
      </c>
      <c r="K55" s="17">
        <v>1326.24</v>
      </c>
      <c r="L55" s="17">
        <v>1282.85</v>
      </c>
      <c r="M55" s="17">
        <v>1343.7</v>
      </c>
      <c r="N55" s="17">
        <v>1327.42</v>
      </c>
      <c r="O55" s="17">
        <v>1334.66</v>
      </c>
      <c r="P55" s="17">
        <v>1359.66</v>
      </c>
      <c r="Q55" s="17">
        <v>1352</v>
      </c>
      <c r="R55" s="17">
        <v>1332.33</v>
      </c>
      <c r="S55" s="17">
        <v>1332.27</v>
      </c>
      <c r="T55" s="17">
        <v>1305.52</v>
      </c>
      <c r="U55" s="17">
        <v>1277.39</v>
      </c>
      <c r="V55" s="17">
        <v>1276.13</v>
      </c>
      <c r="W55" s="17">
        <v>1208.93</v>
      </c>
      <c r="X55" s="17">
        <v>1274.52</v>
      </c>
      <c r="Y55" s="18">
        <v>1274.42</v>
      </c>
    </row>
    <row r="56" spans="1:25" ht="15.75">
      <c r="A56" s="15" t="str">
        <f t="shared" si="0"/>
        <v>14.05.2019</v>
      </c>
      <c r="B56" s="16">
        <v>1225.32</v>
      </c>
      <c r="C56" s="17">
        <v>1133.3</v>
      </c>
      <c r="D56" s="17">
        <v>1142.22</v>
      </c>
      <c r="E56" s="17">
        <v>1089.05</v>
      </c>
      <c r="F56" s="17">
        <v>1024.4</v>
      </c>
      <c r="G56" s="17">
        <v>1024.33</v>
      </c>
      <c r="H56" s="17">
        <v>1085.49</v>
      </c>
      <c r="I56" s="17">
        <v>1153.05</v>
      </c>
      <c r="J56" s="17">
        <v>1192.63</v>
      </c>
      <c r="K56" s="17">
        <v>1332.95</v>
      </c>
      <c r="L56" s="17">
        <v>1279.51</v>
      </c>
      <c r="M56" s="17">
        <v>1339.8</v>
      </c>
      <c r="N56" s="17">
        <v>1335.08</v>
      </c>
      <c r="O56" s="17">
        <v>1334.97</v>
      </c>
      <c r="P56" s="17">
        <v>1363.07</v>
      </c>
      <c r="Q56" s="17">
        <v>1370.27</v>
      </c>
      <c r="R56" s="17">
        <v>1362.22</v>
      </c>
      <c r="S56" s="17">
        <v>1408.49</v>
      </c>
      <c r="T56" s="17">
        <v>1448.09</v>
      </c>
      <c r="U56" s="17">
        <v>1395.16</v>
      </c>
      <c r="V56" s="17">
        <v>1347.1</v>
      </c>
      <c r="W56" s="17">
        <v>1277.86</v>
      </c>
      <c r="X56" s="17">
        <v>1287.54</v>
      </c>
      <c r="Y56" s="18">
        <v>1276.83</v>
      </c>
    </row>
    <row r="57" spans="1:25" ht="15.75">
      <c r="A57" s="15" t="str">
        <f t="shared" si="0"/>
        <v>15.05.2019</v>
      </c>
      <c r="B57" s="16">
        <v>1224.42</v>
      </c>
      <c r="C57" s="17">
        <v>1148.7</v>
      </c>
      <c r="D57" s="17">
        <v>1183.47</v>
      </c>
      <c r="E57" s="17">
        <v>1119.28</v>
      </c>
      <c r="F57" s="17">
        <v>1111.64</v>
      </c>
      <c r="G57" s="17">
        <v>1106.83</v>
      </c>
      <c r="H57" s="17">
        <v>1134.64</v>
      </c>
      <c r="I57" s="17">
        <v>1184.73</v>
      </c>
      <c r="J57" s="17">
        <v>1219.15</v>
      </c>
      <c r="K57" s="17">
        <v>1363.35</v>
      </c>
      <c r="L57" s="17">
        <v>1364.17</v>
      </c>
      <c r="M57" s="17">
        <v>1427.75</v>
      </c>
      <c r="N57" s="17">
        <v>1392.95</v>
      </c>
      <c r="O57" s="17">
        <v>1388.38</v>
      </c>
      <c r="P57" s="17">
        <v>1437.82</v>
      </c>
      <c r="Q57" s="17">
        <v>1442.1</v>
      </c>
      <c r="R57" s="17">
        <v>1430.89</v>
      </c>
      <c r="S57" s="17">
        <v>1454.47</v>
      </c>
      <c r="T57" s="17">
        <v>1463.27</v>
      </c>
      <c r="U57" s="17">
        <v>1435.89</v>
      </c>
      <c r="V57" s="17">
        <v>1402.29</v>
      </c>
      <c r="W57" s="17">
        <v>1330.78</v>
      </c>
      <c r="X57" s="17">
        <v>1362.75</v>
      </c>
      <c r="Y57" s="18">
        <v>1378.95</v>
      </c>
    </row>
    <row r="58" spans="1:25" ht="15.75">
      <c r="A58" s="15" t="str">
        <f t="shared" si="0"/>
        <v>16.05.2019</v>
      </c>
      <c r="B58" s="16">
        <v>1293.73</v>
      </c>
      <c r="C58" s="17">
        <v>1225.72</v>
      </c>
      <c r="D58" s="17">
        <v>1116</v>
      </c>
      <c r="E58" s="17">
        <v>1086.39</v>
      </c>
      <c r="F58" s="17">
        <v>1043.85</v>
      </c>
      <c r="G58" s="17">
        <v>1044.25</v>
      </c>
      <c r="H58" s="17">
        <v>1071.52</v>
      </c>
      <c r="I58" s="17">
        <v>1147.83</v>
      </c>
      <c r="J58" s="17">
        <v>1188.23</v>
      </c>
      <c r="K58" s="17">
        <v>1358.9</v>
      </c>
      <c r="L58" s="17">
        <v>1337.21</v>
      </c>
      <c r="M58" s="17">
        <v>1422.35</v>
      </c>
      <c r="N58" s="17">
        <v>1436.79</v>
      </c>
      <c r="O58" s="17">
        <v>1437.22</v>
      </c>
      <c r="P58" s="17">
        <v>1391.79</v>
      </c>
      <c r="Q58" s="17">
        <v>1399.35</v>
      </c>
      <c r="R58" s="17">
        <v>1387.72</v>
      </c>
      <c r="S58" s="17">
        <v>1451.64</v>
      </c>
      <c r="T58" s="17">
        <v>1448.76</v>
      </c>
      <c r="U58" s="17">
        <v>1424.63</v>
      </c>
      <c r="V58" s="17">
        <v>1339.93</v>
      </c>
      <c r="W58" s="17">
        <v>1355.96</v>
      </c>
      <c r="X58" s="17">
        <v>1361.38</v>
      </c>
      <c r="Y58" s="18">
        <v>1291.74</v>
      </c>
    </row>
    <row r="59" spans="1:25" ht="15.75">
      <c r="A59" s="15" t="str">
        <f t="shared" si="0"/>
        <v>17.05.2019</v>
      </c>
      <c r="B59" s="16">
        <v>1247.3</v>
      </c>
      <c r="C59" s="17">
        <v>1141.49</v>
      </c>
      <c r="D59" s="17">
        <v>1150.72</v>
      </c>
      <c r="E59" s="17">
        <v>1093.2</v>
      </c>
      <c r="F59" s="17">
        <v>1069.87</v>
      </c>
      <c r="G59" s="17">
        <v>1055.64</v>
      </c>
      <c r="H59" s="17">
        <v>1105.13</v>
      </c>
      <c r="I59" s="17">
        <v>1154.37</v>
      </c>
      <c r="J59" s="17">
        <v>1227.54</v>
      </c>
      <c r="K59" s="17">
        <v>1308.07</v>
      </c>
      <c r="L59" s="17">
        <v>1317.81</v>
      </c>
      <c r="M59" s="17">
        <v>1397.18</v>
      </c>
      <c r="N59" s="17">
        <v>1355.09</v>
      </c>
      <c r="O59" s="17">
        <v>1341.16</v>
      </c>
      <c r="P59" s="17">
        <v>1334.82</v>
      </c>
      <c r="Q59" s="17">
        <v>1328.42</v>
      </c>
      <c r="R59" s="17">
        <v>1338.3</v>
      </c>
      <c r="S59" s="17">
        <v>1359.34</v>
      </c>
      <c r="T59" s="17">
        <v>1357.54</v>
      </c>
      <c r="U59" s="17">
        <v>1373.19</v>
      </c>
      <c r="V59" s="17">
        <v>1355.26</v>
      </c>
      <c r="W59" s="17">
        <v>1357.59</v>
      </c>
      <c r="X59" s="17">
        <v>1361.44</v>
      </c>
      <c r="Y59" s="18">
        <v>1361.68</v>
      </c>
    </row>
    <row r="60" spans="1:25" ht="15.75">
      <c r="A60" s="15" t="str">
        <f t="shared" si="0"/>
        <v>18.05.2019</v>
      </c>
      <c r="B60" s="16">
        <v>1293.68</v>
      </c>
      <c r="C60" s="17">
        <v>1255.23</v>
      </c>
      <c r="D60" s="17">
        <v>1301.87</v>
      </c>
      <c r="E60" s="17">
        <v>1299.32</v>
      </c>
      <c r="F60" s="17">
        <v>1268.62</v>
      </c>
      <c r="G60" s="17">
        <v>1182.92</v>
      </c>
      <c r="H60" s="17">
        <v>1154.62</v>
      </c>
      <c r="I60" s="17">
        <v>1206.22</v>
      </c>
      <c r="J60" s="17">
        <v>1233.54</v>
      </c>
      <c r="K60" s="17">
        <v>1361.15</v>
      </c>
      <c r="L60" s="17">
        <v>1441.79</v>
      </c>
      <c r="M60" s="17">
        <v>1493.72</v>
      </c>
      <c r="N60" s="17">
        <v>1484.48</v>
      </c>
      <c r="O60" s="17">
        <v>1487.9</v>
      </c>
      <c r="P60" s="17">
        <v>1488.1</v>
      </c>
      <c r="Q60" s="17">
        <v>1483.87</v>
      </c>
      <c r="R60" s="17">
        <v>1480.39</v>
      </c>
      <c r="S60" s="17">
        <v>1474.39</v>
      </c>
      <c r="T60" s="17">
        <v>1467.52</v>
      </c>
      <c r="U60" s="17">
        <v>1467.06</v>
      </c>
      <c r="V60" s="17">
        <v>1464.02</v>
      </c>
      <c r="W60" s="17">
        <v>1411.09</v>
      </c>
      <c r="X60" s="17">
        <v>1431.67</v>
      </c>
      <c r="Y60" s="18">
        <v>1467.91</v>
      </c>
    </row>
    <row r="61" spans="1:25" ht="15.75">
      <c r="A61" s="15" t="str">
        <f t="shared" si="0"/>
        <v>19.05.2019</v>
      </c>
      <c r="B61" s="16">
        <v>1336.72</v>
      </c>
      <c r="C61" s="17">
        <v>1295.31</v>
      </c>
      <c r="D61" s="17">
        <v>1289.64</v>
      </c>
      <c r="E61" s="17">
        <v>1267.16</v>
      </c>
      <c r="F61" s="17">
        <v>1183.29</v>
      </c>
      <c r="G61" s="17">
        <v>1130.12</v>
      </c>
      <c r="H61" s="17">
        <v>1137.63</v>
      </c>
      <c r="I61" s="17">
        <v>1176.5</v>
      </c>
      <c r="J61" s="17">
        <v>1243.62</v>
      </c>
      <c r="K61" s="17">
        <v>1317.13</v>
      </c>
      <c r="L61" s="17">
        <v>1371.78</v>
      </c>
      <c r="M61" s="17">
        <v>1405.68</v>
      </c>
      <c r="N61" s="17">
        <v>1389.23</v>
      </c>
      <c r="O61" s="17">
        <v>1388.6</v>
      </c>
      <c r="P61" s="17">
        <v>1379.35</v>
      </c>
      <c r="Q61" s="17">
        <v>1373.69</v>
      </c>
      <c r="R61" s="17">
        <v>1370.46</v>
      </c>
      <c r="S61" s="17">
        <v>1371.07</v>
      </c>
      <c r="T61" s="17">
        <v>1366.44</v>
      </c>
      <c r="U61" s="17">
        <v>1368.83</v>
      </c>
      <c r="V61" s="17">
        <v>1378.1</v>
      </c>
      <c r="W61" s="17">
        <v>1388.45</v>
      </c>
      <c r="X61" s="17">
        <v>1392.58</v>
      </c>
      <c r="Y61" s="18">
        <v>1424.67</v>
      </c>
    </row>
    <row r="62" spans="1:25" ht="15.75">
      <c r="A62" s="15" t="str">
        <f t="shared" si="0"/>
        <v>20.05.2019</v>
      </c>
      <c r="B62" s="16">
        <v>1351.45</v>
      </c>
      <c r="C62" s="17">
        <v>1307.33</v>
      </c>
      <c r="D62" s="17">
        <v>1273.47</v>
      </c>
      <c r="E62" s="17">
        <v>1180.34</v>
      </c>
      <c r="F62" s="17">
        <v>1126.27</v>
      </c>
      <c r="G62" s="17">
        <v>1126.92</v>
      </c>
      <c r="H62" s="17">
        <v>1144.4</v>
      </c>
      <c r="I62" s="17">
        <v>1245.38</v>
      </c>
      <c r="J62" s="17">
        <v>1327.99</v>
      </c>
      <c r="K62" s="17">
        <v>1451.42</v>
      </c>
      <c r="L62" s="17">
        <v>1453.32</v>
      </c>
      <c r="M62" s="17">
        <v>1459.4</v>
      </c>
      <c r="N62" s="17">
        <v>1447.23</v>
      </c>
      <c r="O62" s="17">
        <v>1447.34</v>
      </c>
      <c r="P62" s="17">
        <v>1437.11</v>
      </c>
      <c r="Q62" s="17">
        <v>1406.12</v>
      </c>
      <c r="R62" s="17">
        <v>1399.81</v>
      </c>
      <c r="S62" s="17">
        <v>1407.37</v>
      </c>
      <c r="T62" s="17">
        <v>1432.72</v>
      </c>
      <c r="U62" s="17">
        <v>1416.95</v>
      </c>
      <c r="V62" s="17">
        <v>1407.32</v>
      </c>
      <c r="W62" s="17">
        <v>1402.8</v>
      </c>
      <c r="X62" s="17">
        <v>1386.67</v>
      </c>
      <c r="Y62" s="18">
        <v>1341.57</v>
      </c>
    </row>
    <row r="63" spans="1:25" ht="15.75">
      <c r="A63" s="15" t="str">
        <f t="shared" si="0"/>
        <v>21.05.2019</v>
      </c>
      <c r="B63" s="16">
        <v>1271.55</v>
      </c>
      <c r="C63" s="17">
        <v>1231.55</v>
      </c>
      <c r="D63" s="17">
        <v>1098.96</v>
      </c>
      <c r="E63" s="17">
        <v>1041.87</v>
      </c>
      <c r="F63" s="17">
        <v>1020.18</v>
      </c>
      <c r="G63" s="17">
        <v>1002.93</v>
      </c>
      <c r="H63" s="17">
        <v>1053.49</v>
      </c>
      <c r="I63" s="17">
        <v>1161.43</v>
      </c>
      <c r="J63" s="17">
        <v>1241.14</v>
      </c>
      <c r="K63" s="17">
        <v>1370.92</v>
      </c>
      <c r="L63" s="17">
        <v>1474.77</v>
      </c>
      <c r="M63" s="17">
        <v>1486.82</v>
      </c>
      <c r="N63" s="17">
        <v>1480.1</v>
      </c>
      <c r="O63" s="17">
        <v>1483.52</v>
      </c>
      <c r="P63" s="17">
        <v>1479.41</v>
      </c>
      <c r="Q63" s="17">
        <v>1454.38</v>
      </c>
      <c r="R63" s="17">
        <v>1445.52</v>
      </c>
      <c r="S63" s="17">
        <v>1442.7</v>
      </c>
      <c r="T63" s="17">
        <v>1444.95</v>
      </c>
      <c r="U63" s="17">
        <v>1457.52</v>
      </c>
      <c r="V63" s="17">
        <v>1456.86</v>
      </c>
      <c r="W63" s="17">
        <v>1442.09</v>
      </c>
      <c r="X63" s="17">
        <v>1412.45</v>
      </c>
      <c r="Y63" s="18">
        <v>1300.52</v>
      </c>
    </row>
    <row r="64" spans="1:25" ht="15.75">
      <c r="A64" s="15" t="str">
        <f t="shared" si="0"/>
        <v>22.05.2019</v>
      </c>
      <c r="B64" s="16">
        <v>1268.87</v>
      </c>
      <c r="C64" s="17">
        <v>1204.31</v>
      </c>
      <c r="D64" s="17">
        <v>1065.91</v>
      </c>
      <c r="E64" s="17">
        <v>1027.59</v>
      </c>
      <c r="F64" s="17">
        <v>1007.26</v>
      </c>
      <c r="G64" s="17">
        <v>998.69</v>
      </c>
      <c r="H64" s="17">
        <v>1036.65</v>
      </c>
      <c r="I64" s="17">
        <v>1143.7</v>
      </c>
      <c r="J64" s="17">
        <v>1268.42</v>
      </c>
      <c r="K64" s="17">
        <v>1361.78</v>
      </c>
      <c r="L64" s="17">
        <v>1481.07</v>
      </c>
      <c r="M64" s="17">
        <v>1479.74</v>
      </c>
      <c r="N64" s="17">
        <v>1471.36</v>
      </c>
      <c r="O64" s="17">
        <v>1477.4</v>
      </c>
      <c r="P64" s="17">
        <v>1466.93</v>
      </c>
      <c r="Q64" s="17">
        <v>1457.99</v>
      </c>
      <c r="R64" s="17">
        <v>1449.8</v>
      </c>
      <c r="S64" s="17">
        <v>1448.23</v>
      </c>
      <c r="T64" s="17">
        <v>1451.35</v>
      </c>
      <c r="U64" s="17">
        <v>1449.43</v>
      </c>
      <c r="V64" s="17">
        <v>1443.79</v>
      </c>
      <c r="W64" s="17">
        <v>1439.26</v>
      </c>
      <c r="X64" s="17">
        <v>1358.64</v>
      </c>
      <c r="Y64" s="18">
        <v>1269.13</v>
      </c>
    </row>
    <row r="65" spans="1:25" ht="15.75">
      <c r="A65" s="15" t="str">
        <f t="shared" si="0"/>
        <v>23.05.2019</v>
      </c>
      <c r="B65" s="16">
        <v>1205.85</v>
      </c>
      <c r="C65" s="17">
        <v>1165.22</v>
      </c>
      <c r="D65" s="17">
        <v>1085.2</v>
      </c>
      <c r="E65" s="17">
        <v>1054.15</v>
      </c>
      <c r="F65" s="17">
        <v>1059.75</v>
      </c>
      <c r="G65" s="17">
        <v>1061.84</v>
      </c>
      <c r="H65" s="17">
        <v>1115.76</v>
      </c>
      <c r="I65" s="17">
        <v>1206.47</v>
      </c>
      <c r="J65" s="17">
        <v>1318.47</v>
      </c>
      <c r="K65" s="17">
        <v>1469.95</v>
      </c>
      <c r="L65" s="17">
        <v>1497.33</v>
      </c>
      <c r="M65" s="17">
        <v>1489.48</v>
      </c>
      <c r="N65" s="17">
        <v>1479.87</v>
      </c>
      <c r="O65" s="17">
        <v>1484.63</v>
      </c>
      <c r="P65" s="17">
        <v>1476.52</v>
      </c>
      <c r="Q65" s="17">
        <v>1469.89</v>
      </c>
      <c r="R65" s="17">
        <v>1462.59</v>
      </c>
      <c r="S65" s="17">
        <v>1460.05</v>
      </c>
      <c r="T65" s="17">
        <v>1461.49</v>
      </c>
      <c r="U65" s="17">
        <v>1467.09</v>
      </c>
      <c r="V65" s="17">
        <v>1468.3</v>
      </c>
      <c r="W65" s="17">
        <v>1416.65</v>
      </c>
      <c r="X65" s="17">
        <v>1389.71</v>
      </c>
      <c r="Y65" s="18">
        <v>1314.28</v>
      </c>
    </row>
    <row r="66" spans="1:25" ht="15.75">
      <c r="A66" s="15" t="str">
        <f t="shared" si="0"/>
        <v>24.05.2019</v>
      </c>
      <c r="B66" s="16">
        <v>1248.49</v>
      </c>
      <c r="C66" s="17">
        <v>1173.7</v>
      </c>
      <c r="D66" s="17">
        <v>1184.01</v>
      </c>
      <c r="E66" s="17">
        <v>1100.67</v>
      </c>
      <c r="F66" s="17">
        <v>1087.14</v>
      </c>
      <c r="G66" s="17">
        <v>1084.07</v>
      </c>
      <c r="H66" s="17">
        <v>1125.47</v>
      </c>
      <c r="I66" s="17">
        <v>1231.09</v>
      </c>
      <c r="J66" s="17">
        <v>1329.92</v>
      </c>
      <c r="K66" s="17">
        <v>1501.22</v>
      </c>
      <c r="L66" s="17">
        <v>1572.07</v>
      </c>
      <c r="M66" s="17">
        <v>1584.79</v>
      </c>
      <c r="N66" s="17">
        <v>1559.99</v>
      </c>
      <c r="O66" s="17">
        <v>1561.94</v>
      </c>
      <c r="P66" s="17">
        <v>1554.54</v>
      </c>
      <c r="Q66" s="17">
        <v>1535.42</v>
      </c>
      <c r="R66" s="17">
        <v>1535.28</v>
      </c>
      <c r="S66" s="17">
        <v>1537.17</v>
      </c>
      <c r="T66" s="17">
        <v>1542.16</v>
      </c>
      <c r="U66" s="17">
        <v>1544.27</v>
      </c>
      <c r="V66" s="17">
        <v>1534.34</v>
      </c>
      <c r="W66" s="17">
        <v>1525.69</v>
      </c>
      <c r="X66" s="17">
        <v>1521.83</v>
      </c>
      <c r="Y66" s="18">
        <v>1432.75</v>
      </c>
    </row>
    <row r="67" spans="1:25" ht="15.75">
      <c r="A67" s="15" t="str">
        <f t="shared" si="0"/>
        <v>25.05.2019</v>
      </c>
      <c r="B67" s="16">
        <v>1317.61</v>
      </c>
      <c r="C67" s="17">
        <v>1276.98</v>
      </c>
      <c r="D67" s="17">
        <v>1193.21</v>
      </c>
      <c r="E67" s="17">
        <v>1151.5</v>
      </c>
      <c r="F67" s="17">
        <v>1100.93</v>
      </c>
      <c r="G67" s="17">
        <v>1083.98</v>
      </c>
      <c r="H67" s="17">
        <v>1092.32</v>
      </c>
      <c r="I67" s="17">
        <v>1133.18</v>
      </c>
      <c r="J67" s="17">
        <v>1187.51</v>
      </c>
      <c r="K67" s="17">
        <v>1264.89</v>
      </c>
      <c r="L67" s="17">
        <v>1321.02</v>
      </c>
      <c r="M67" s="17">
        <v>1350.67</v>
      </c>
      <c r="N67" s="17">
        <v>1347.99</v>
      </c>
      <c r="O67" s="17">
        <v>1345.19</v>
      </c>
      <c r="P67" s="17">
        <v>1336.92</v>
      </c>
      <c r="Q67" s="17">
        <v>1331.86</v>
      </c>
      <c r="R67" s="17">
        <v>1332.4</v>
      </c>
      <c r="S67" s="17">
        <v>1330.83</v>
      </c>
      <c r="T67" s="17">
        <v>1331.57</v>
      </c>
      <c r="U67" s="17">
        <v>1328.41</v>
      </c>
      <c r="V67" s="17">
        <v>1330.39</v>
      </c>
      <c r="W67" s="17">
        <v>1340.35</v>
      </c>
      <c r="X67" s="17">
        <v>1338.72</v>
      </c>
      <c r="Y67" s="18">
        <v>1311.81</v>
      </c>
    </row>
    <row r="68" spans="1:25" ht="15.75">
      <c r="A68" s="15" t="str">
        <f t="shared" si="0"/>
        <v>26.05.2019</v>
      </c>
      <c r="B68" s="16">
        <v>1288.73</v>
      </c>
      <c r="C68" s="17">
        <v>1198.5</v>
      </c>
      <c r="D68" s="17">
        <v>1129.75</v>
      </c>
      <c r="E68" s="17">
        <v>1084.06</v>
      </c>
      <c r="F68" s="17">
        <v>1059.2</v>
      </c>
      <c r="G68" s="17">
        <v>1055.01</v>
      </c>
      <c r="H68" s="17">
        <v>1059.03</v>
      </c>
      <c r="I68" s="17">
        <v>1093.89</v>
      </c>
      <c r="J68" s="17">
        <v>1152.43</v>
      </c>
      <c r="K68" s="17">
        <v>1204.07</v>
      </c>
      <c r="L68" s="17">
        <v>1347.31</v>
      </c>
      <c r="M68" s="17">
        <v>1472.04</v>
      </c>
      <c r="N68" s="17">
        <v>1451.36</v>
      </c>
      <c r="O68" s="17">
        <v>1470.07</v>
      </c>
      <c r="P68" s="17">
        <v>1462.37</v>
      </c>
      <c r="Q68" s="17">
        <v>1345.45</v>
      </c>
      <c r="R68" s="17">
        <v>1345.68</v>
      </c>
      <c r="S68" s="17">
        <v>1346.36</v>
      </c>
      <c r="T68" s="17">
        <v>1453.26</v>
      </c>
      <c r="U68" s="17">
        <v>1427.93</v>
      </c>
      <c r="V68" s="17">
        <v>1436.3</v>
      </c>
      <c r="W68" s="17">
        <v>1431.84</v>
      </c>
      <c r="X68" s="17">
        <v>1345.01</v>
      </c>
      <c r="Y68" s="18">
        <v>1252.48</v>
      </c>
    </row>
    <row r="69" spans="1:25" ht="15.75">
      <c r="A69" s="15" t="str">
        <f t="shared" si="0"/>
        <v>27.05.2019</v>
      </c>
      <c r="B69" s="16">
        <v>1206.96</v>
      </c>
      <c r="C69" s="17">
        <v>1141.41</v>
      </c>
      <c r="D69" s="17">
        <v>1154.86</v>
      </c>
      <c r="E69" s="17">
        <v>1098.11</v>
      </c>
      <c r="F69" s="17">
        <v>1075.87</v>
      </c>
      <c r="G69" s="17">
        <v>1059.78</v>
      </c>
      <c r="H69" s="17">
        <v>1136.03</v>
      </c>
      <c r="I69" s="17">
        <v>1251.15</v>
      </c>
      <c r="J69" s="17">
        <v>1347.55</v>
      </c>
      <c r="K69" s="17">
        <v>1434.32</v>
      </c>
      <c r="L69" s="17">
        <v>1361.99</v>
      </c>
      <c r="M69" s="17">
        <v>1325.33</v>
      </c>
      <c r="N69" s="17">
        <v>1281.18</v>
      </c>
      <c r="O69" s="17">
        <v>1355.51</v>
      </c>
      <c r="P69" s="17">
        <v>1317.69</v>
      </c>
      <c r="Q69" s="17">
        <v>1275.54</v>
      </c>
      <c r="R69" s="17">
        <v>1272.89</v>
      </c>
      <c r="S69" s="17">
        <v>1269.1</v>
      </c>
      <c r="T69" s="17">
        <v>1271.11</v>
      </c>
      <c r="U69" s="17">
        <v>1270.1</v>
      </c>
      <c r="V69" s="17">
        <v>1468.2</v>
      </c>
      <c r="W69" s="17">
        <v>1462.96</v>
      </c>
      <c r="X69" s="17">
        <v>1387.57</v>
      </c>
      <c r="Y69" s="18">
        <v>1308.98</v>
      </c>
    </row>
    <row r="70" spans="1:25" ht="15.75">
      <c r="A70" s="15" t="str">
        <f t="shared" si="0"/>
        <v>28.05.2019</v>
      </c>
      <c r="B70" s="16">
        <v>1226.19</v>
      </c>
      <c r="C70" s="17">
        <v>1154.61</v>
      </c>
      <c r="D70" s="17">
        <v>1074.55</v>
      </c>
      <c r="E70" s="17">
        <v>1051.13</v>
      </c>
      <c r="F70" s="17">
        <v>1036.61</v>
      </c>
      <c r="G70" s="17">
        <v>1021.53</v>
      </c>
      <c r="H70" s="17">
        <v>1052.01</v>
      </c>
      <c r="I70" s="17">
        <v>1107.49</v>
      </c>
      <c r="J70" s="17">
        <v>1305.95</v>
      </c>
      <c r="K70" s="17">
        <v>1336.01</v>
      </c>
      <c r="L70" s="17">
        <v>1303.06</v>
      </c>
      <c r="M70" s="17">
        <v>1309.21</v>
      </c>
      <c r="N70" s="17">
        <v>1301.89</v>
      </c>
      <c r="O70" s="17">
        <v>1329.98</v>
      </c>
      <c r="P70" s="17">
        <v>1296.82</v>
      </c>
      <c r="Q70" s="17">
        <v>1273.82</v>
      </c>
      <c r="R70" s="17">
        <v>1275.56</v>
      </c>
      <c r="S70" s="17">
        <v>1282.06</v>
      </c>
      <c r="T70" s="17">
        <v>1286.51</v>
      </c>
      <c r="U70" s="17">
        <v>1262.54</v>
      </c>
      <c r="V70" s="17">
        <v>1375.99</v>
      </c>
      <c r="W70" s="17">
        <v>1353.82</v>
      </c>
      <c r="X70" s="17">
        <v>1350.69</v>
      </c>
      <c r="Y70" s="18">
        <v>1343.23</v>
      </c>
    </row>
    <row r="71" spans="1:25" ht="15.75">
      <c r="A71" s="15" t="str">
        <f t="shared" si="0"/>
        <v>29.05.2019</v>
      </c>
      <c r="B71" s="16">
        <v>1243.31</v>
      </c>
      <c r="C71" s="17">
        <v>1207.57</v>
      </c>
      <c r="D71" s="17">
        <v>1085.66</v>
      </c>
      <c r="E71" s="17">
        <v>1034.56</v>
      </c>
      <c r="F71" s="17">
        <v>996.78</v>
      </c>
      <c r="G71" s="17">
        <v>926.19</v>
      </c>
      <c r="H71" s="17">
        <v>979.99</v>
      </c>
      <c r="I71" s="17">
        <v>1061.22</v>
      </c>
      <c r="J71" s="17">
        <v>1165</v>
      </c>
      <c r="K71" s="17">
        <v>1258.33</v>
      </c>
      <c r="L71" s="17">
        <v>1258</v>
      </c>
      <c r="M71" s="17">
        <v>1256.6</v>
      </c>
      <c r="N71" s="17">
        <v>1208.12</v>
      </c>
      <c r="O71" s="17">
        <v>1256.05</v>
      </c>
      <c r="P71" s="17">
        <v>1202.65</v>
      </c>
      <c r="Q71" s="17">
        <v>1199.12</v>
      </c>
      <c r="R71" s="17">
        <v>1197.51</v>
      </c>
      <c r="S71" s="17">
        <v>1196.35</v>
      </c>
      <c r="T71" s="17">
        <v>1196.2</v>
      </c>
      <c r="U71" s="17">
        <v>1195.32</v>
      </c>
      <c r="V71" s="17">
        <v>1348.2</v>
      </c>
      <c r="W71" s="17">
        <v>1326.42</v>
      </c>
      <c r="X71" s="17">
        <v>1248.14</v>
      </c>
      <c r="Y71" s="18">
        <v>1124.13</v>
      </c>
    </row>
    <row r="72" spans="1:25" ht="15.75">
      <c r="A72" s="15" t="str">
        <f t="shared" si="0"/>
        <v>30.05.2019</v>
      </c>
      <c r="B72" s="16">
        <v>1093.76</v>
      </c>
      <c r="C72" s="17">
        <v>1083.81</v>
      </c>
      <c r="D72" s="17">
        <v>1056.22</v>
      </c>
      <c r="E72" s="17">
        <v>1008.67</v>
      </c>
      <c r="F72" s="17">
        <v>942.87</v>
      </c>
      <c r="G72" s="17">
        <v>909.89</v>
      </c>
      <c r="H72" s="17">
        <v>931.62</v>
      </c>
      <c r="I72" s="17">
        <v>1037.91</v>
      </c>
      <c r="J72" s="17">
        <v>1179.62</v>
      </c>
      <c r="K72" s="17">
        <v>1346.25</v>
      </c>
      <c r="L72" s="17">
        <v>1390.82</v>
      </c>
      <c r="M72" s="17">
        <v>1430.86</v>
      </c>
      <c r="N72" s="17">
        <v>1423.85</v>
      </c>
      <c r="O72" s="17">
        <v>1430.61</v>
      </c>
      <c r="P72" s="17">
        <v>1425.72</v>
      </c>
      <c r="Q72" s="17">
        <v>1342.8</v>
      </c>
      <c r="R72" s="17">
        <v>1332.49</v>
      </c>
      <c r="S72" s="17">
        <v>1328.53</v>
      </c>
      <c r="T72" s="17">
        <v>1343.71</v>
      </c>
      <c r="U72" s="17">
        <v>1348.54</v>
      </c>
      <c r="V72" s="17">
        <v>1343.61</v>
      </c>
      <c r="W72" s="17">
        <v>1333.47</v>
      </c>
      <c r="X72" s="17">
        <v>1249.07</v>
      </c>
      <c r="Y72" s="18">
        <v>1128.71</v>
      </c>
    </row>
    <row r="73" spans="1:25" ht="16.5" thickBot="1">
      <c r="A73" s="19" t="str">
        <f t="shared" si="0"/>
        <v>31.05.2019</v>
      </c>
      <c r="B73" s="20">
        <v>1091.48</v>
      </c>
      <c r="C73" s="21">
        <v>1079.2</v>
      </c>
      <c r="D73" s="21">
        <v>1038.28</v>
      </c>
      <c r="E73" s="21">
        <v>993.6</v>
      </c>
      <c r="F73" s="21">
        <v>927.39</v>
      </c>
      <c r="G73" s="21">
        <v>906.94</v>
      </c>
      <c r="H73" s="21">
        <v>931.97</v>
      </c>
      <c r="I73" s="21">
        <v>1047.11</v>
      </c>
      <c r="J73" s="21">
        <v>1254.79</v>
      </c>
      <c r="K73" s="21">
        <v>1355.63</v>
      </c>
      <c r="L73" s="21">
        <v>1408.92</v>
      </c>
      <c r="M73" s="21">
        <v>1513.61</v>
      </c>
      <c r="N73" s="21">
        <v>1517.54</v>
      </c>
      <c r="O73" s="21">
        <v>1421.25</v>
      </c>
      <c r="P73" s="21">
        <v>1410.83</v>
      </c>
      <c r="Q73" s="21">
        <v>1355.69</v>
      </c>
      <c r="R73" s="21">
        <v>1352.13</v>
      </c>
      <c r="S73" s="21">
        <v>1348.61</v>
      </c>
      <c r="T73" s="21">
        <v>1345.85</v>
      </c>
      <c r="U73" s="21">
        <v>1348.54</v>
      </c>
      <c r="V73" s="21">
        <v>1349.41</v>
      </c>
      <c r="W73" s="21">
        <v>1324.62</v>
      </c>
      <c r="X73" s="21">
        <v>1247.16</v>
      </c>
      <c r="Y73" s="22">
        <v>1098.01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1207.4</v>
      </c>
      <c r="C77" s="12">
        <v>1157.23</v>
      </c>
      <c r="D77" s="12">
        <v>1110.06</v>
      </c>
      <c r="E77" s="12">
        <v>1058.93</v>
      </c>
      <c r="F77" s="12">
        <v>1045.98</v>
      </c>
      <c r="G77" s="12">
        <v>1047.23</v>
      </c>
      <c r="H77" s="12">
        <v>1058.74</v>
      </c>
      <c r="I77" s="12">
        <v>1088.04</v>
      </c>
      <c r="J77" s="12">
        <v>1102.34</v>
      </c>
      <c r="K77" s="12">
        <v>1210.41</v>
      </c>
      <c r="L77" s="12">
        <v>1255.19</v>
      </c>
      <c r="M77" s="12">
        <v>1343.78</v>
      </c>
      <c r="N77" s="12">
        <v>1292.82</v>
      </c>
      <c r="O77" s="12">
        <v>1264.27</v>
      </c>
      <c r="P77" s="12">
        <v>1254.8</v>
      </c>
      <c r="Q77" s="12">
        <v>1244.27</v>
      </c>
      <c r="R77" s="12">
        <v>1245.34</v>
      </c>
      <c r="S77" s="12">
        <v>1239</v>
      </c>
      <c r="T77" s="12">
        <v>1215.67</v>
      </c>
      <c r="U77" s="12">
        <v>1213.12</v>
      </c>
      <c r="V77" s="12">
        <v>1247.91</v>
      </c>
      <c r="W77" s="12">
        <v>1281.93</v>
      </c>
      <c r="X77" s="12">
        <v>1336.73</v>
      </c>
      <c r="Y77" s="13">
        <v>1208.34</v>
      </c>
      <c r="Z77" s="14"/>
    </row>
    <row r="78" spans="1:25" ht="15.75">
      <c r="A78" s="15" t="str">
        <f t="shared" si="1"/>
        <v>02.05.2019</v>
      </c>
      <c r="B78" s="16">
        <v>1151.38</v>
      </c>
      <c r="C78" s="17">
        <v>1086.41</v>
      </c>
      <c r="D78" s="17">
        <v>1092.12</v>
      </c>
      <c r="E78" s="17">
        <v>1036.29</v>
      </c>
      <c r="F78" s="17">
        <v>1022.88</v>
      </c>
      <c r="G78" s="17">
        <v>1018.43</v>
      </c>
      <c r="H78" s="17">
        <v>1024.31</v>
      </c>
      <c r="I78" s="17">
        <v>1040.01</v>
      </c>
      <c r="J78" s="17">
        <v>1086.14</v>
      </c>
      <c r="K78" s="17">
        <v>1124.87</v>
      </c>
      <c r="L78" s="17">
        <v>1217.62</v>
      </c>
      <c r="M78" s="17">
        <v>1264.19</v>
      </c>
      <c r="N78" s="17">
        <v>1254.3</v>
      </c>
      <c r="O78" s="17">
        <v>1252.06</v>
      </c>
      <c r="P78" s="17">
        <v>1244.74</v>
      </c>
      <c r="Q78" s="17">
        <v>1225.43</v>
      </c>
      <c r="R78" s="17">
        <v>1227.47</v>
      </c>
      <c r="S78" s="17">
        <v>1224.01</v>
      </c>
      <c r="T78" s="17">
        <v>1230.19</v>
      </c>
      <c r="U78" s="17">
        <v>1231.81</v>
      </c>
      <c r="V78" s="17">
        <v>1256.81</v>
      </c>
      <c r="W78" s="17">
        <v>1311.38</v>
      </c>
      <c r="X78" s="17">
        <v>1358.79</v>
      </c>
      <c r="Y78" s="18">
        <v>1239.41</v>
      </c>
    </row>
    <row r="79" spans="1:25" ht="15.75">
      <c r="A79" s="15" t="str">
        <f t="shared" si="1"/>
        <v>03.05.2019</v>
      </c>
      <c r="B79" s="16">
        <v>1181.63</v>
      </c>
      <c r="C79" s="17">
        <v>1117.4</v>
      </c>
      <c r="D79" s="17">
        <v>1147.15</v>
      </c>
      <c r="E79" s="17">
        <v>1082.62</v>
      </c>
      <c r="F79" s="17">
        <v>1065.31</v>
      </c>
      <c r="G79" s="17">
        <v>1052.91</v>
      </c>
      <c r="H79" s="17">
        <v>1057.26</v>
      </c>
      <c r="I79" s="17">
        <v>1077.84</v>
      </c>
      <c r="J79" s="17">
        <v>1141.73</v>
      </c>
      <c r="K79" s="17">
        <v>1212.22</v>
      </c>
      <c r="L79" s="17">
        <v>1325.3</v>
      </c>
      <c r="M79" s="17">
        <v>1358.38</v>
      </c>
      <c r="N79" s="17">
        <v>1355.25</v>
      </c>
      <c r="O79" s="17">
        <v>1350.31</v>
      </c>
      <c r="P79" s="17">
        <v>1324.88</v>
      </c>
      <c r="Q79" s="17">
        <v>1313.86</v>
      </c>
      <c r="R79" s="17">
        <v>1310.11</v>
      </c>
      <c r="S79" s="17">
        <v>1292.55</v>
      </c>
      <c r="T79" s="17">
        <v>1260.91</v>
      </c>
      <c r="U79" s="17">
        <v>1250.84</v>
      </c>
      <c r="V79" s="17">
        <v>1259.24</v>
      </c>
      <c r="W79" s="17">
        <v>1352.29</v>
      </c>
      <c r="X79" s="17">
        <v>1307.45</v>
      </c>
      <c r="Y79" s="18">
        <v>1205.01</v>
      </c>
    </row>
    <row r="80" spans="1:25" ht="15.75">
      <c r="A80" s="15" t="str">
        <f t="shared" si="1"/>
        <v>04.05.2019</v>
      </c>
      <c r="B80" s="16">
        <v>1130.19</v>
      </c>
      <c r="C80" s="17">
        <v>1125.24</v>
      </c>
      <c r="D80" s="17">
        <v>1110.5</v>
      </c>
      <c r="E80" s="17">
        <v>1074.9</v>
      </c>
      <c r="F80" s="17">
        <v>1055.31</v>
      </c>
      <c r="G80" s="17">
        <v>1032.22</v>
      </c>
      <c r="H80" s="17">
        <v>1039.33</v>
      </c>
      <c r="I80" s="17">
        <v>1064.94</v>
      </c>
      <c r="J80" s="17">
        <v>1143.56</v>
      </c>
      <c r="K80" s="17">
        <v>1209.75</v>
      </c>
      <c r="L80" s="17">
        <v>1225.93</v>
      </c>
      <c r="M80" s="17">
        <v>1249.33</v>
      </c>
      <c r="N80" s="17">
        <v>1260.52</v>
      </c>
      <c r="O80" s="17">
        <v>1248.7</v>
      </c>
      <c r="P80" s="17">
        <v>1215.38</v>
      </c>
      <c r="Q80" s="17">
        <v>1208.98</v>
      </c>
      <c r="R80" s="17">
        <v>1218.07</v>
      </c>
      <c r="S80" s="17">
        <v>1223.52</v>
      </c>
      <c r="T80" s="17">
        <v>1209.99</v>
      </c>
      <c r="U80" s="17">
        <v>1210.76</v>
      </c>
      <c r="V80" s="17">
        <v>1225.28</v>
      </c>
      <c r="W80" s="17">
        <v>1253.86</v>
      </c>
      <c r="X80" s="17">
        <v>1249.37</v>
      </c>
      <c r="Y80" s="18">
        <v>1204.4</v>
      </c>
    </row>
    <row r="81" spans="1:25" ht="15.75">
      <c r="A81" s="15" t="str">
        <f t="shared" si="1"/>
        <v>05.05.2019</v>
      </c>
      <c r="B81" s="16">
        <v>1129.81</v>
      </c>
      <c r="C81" s="17">
        <v>1138.44</v>
      </c>
      <c r="D81" s="17">
        <v>1140.33</v>
      </c>
      <c r="E81" s="17">
        <v>1097.2</v>
      </c>
      <c r="F81" s="17">
        <v>1065.21</v>
      </c>
      <c r="G81" s="17">
        <v>1056.76</v>
      </c>
      <c r="H81" s="17">
        <v>1046.74</v>
      </c>
      <c r="I81" s="17">
        <v>1077.88</v>
      </c>
      <c r="J81" s="17">
        <v>1149.14</v>
      </c>
      <c r="K81" s="17">
        <v>1210.26</v>
      </c>
      <c r="L81" s="17">
        <v>1250.28</v>
      </c>
      <c r="M81" s="17">
        <v>1328.01</v>
      </c>
      <c r="N81" s="17">
        <v>1312.76</v>
      </c>
      <c r="O81" s="17">
        <v>1298.89</v>
      </c>
      <c r="P81" s="17">
        <v>1271.93</v>
      </c>
      <c r="Q81" s="17">
        <v>1245.82</v>
      </c>
      <c r="R81" s="17">
        <v>1248.9</v>
      </c>
      <c r="S81" s="17">
        <v>1228.16</v>
      </c>
      <c r="T81" s="17">
        <v>1243.74</v>
      </c>
      <c r="U81" s="17">
        <v>1245.95</v>
      </c>
      <c r="V81" s="17">
        <v>1258.03</v>
      </c>
      <c r="W81" s="17">
        <v>1375.19</v>
      </c>
      <c r="X81" s="17">
        <v>1429.13</v>
      </c>
      <c r="Y81" s="18">
        <v>1244.2</v>
      </c>
    </row>
    <row r="82" spans="1:25" ht="15.75">
      <c r="A82" s="15" t="str">
        <f t="shared" si="1"/>
        <v>06.05.2019</v>
      </c>
      <c r="B82" s="16">
        <v>1202.68</v>
      </c>
      <c r="C82" s="17">
        <v>1138.5</v>
      </c>
      <c r="D82" s="17">
        <v>1048.27</v>
      </c>
      <c r="E82" s="17">
        <v>1022.26</v>
      </c>
      <c r="F82" s="17">
        <v>997</v>
      </c>
      <c r="G82" s="17">
        <v>992.92</v>
      </c>
      <c r="H82" s="17">
        <v>1011.1</v>
      </c>
      <c r="I82" s="17">
        <v>1078.26</v>
      </c>
      <c r="J82" s="17">
        <v>1182.99</v>
      </c>
      <c r="K82" s="17">
        <v>1249.96</v>
      </c>
      <c r="L82" s="17">
        <v>1256.37</v>
      </c>
      <c r="M82" s="17">
        <v>1348.66</v>
      </c>
      <c r="N82" s="17">
        <v>1312.58</v>
      </c>
      <c r="O82" s="17">
        <v>1311.64</v>
      </c>
      <c r="P82" s="17">
        <v>1305.63</v>
      </c>
      <c r="Q82" s="17">
        <v>1312.04</v>
      </c>
      <c r="R82" s="17">
        <v>1317.17</v>
      </c>
      <c r="S82" s="17">
        <v>1353.61</v>
      </c>
      <c r="T82" s="17">
        <v>1377.6</v>
      </c>
      <c r="U82" s="17">
        <v>1366.88</v>
      </c>
      <c r="V82" s="17">
        <v>1276.84</v>
      </c>
      <c r="W82" s="17">
        <v>1244.86</v>
      </c>
      <c r="X82" s="17">
        <v>1258.16</v>
      </c>
      <c r="Y82" s="18">
        <v>1203.8</v>
      </c>
    </row>
    <row r="83" spans="1:25" ht="15.75">
      <c r="A83" s="15" t="str">
        <f t="shared" si="1"/>
        <v>07.05.2019</v>
      </c>
      <c r="B83" s="16">
        <v>1117.22</v>
      </c>
      <c r="C83" s="17">
        <v>1106.33</v>
      </c>
      <c r="D83" s="17">
        <v>1039.73</v>
      </c>
      <c r="E83" s="17">
        <v>1004.88</v>
      </c>
      <c r="F83" s="17">
        <v>983.96</v>
      </c>
      <c r="G83" s="17">
        <v>993.14</v>
      </c>
      <c r="H83" s="17">
        <v>1014.77</v>
      </c>
      <c r="I83" s="17">
        <v>1082.87</v>
      </c>
      <c r="J83" s="17">
        <v>1158.65</v>
      </c>
      <c r="K83" s="17">
        <v>1254.57</v>
      </c>
      <c r="L83" s="17">
        <v>1259.14</v>
      </c>
      <c r="M83" s="17">
        <v>1400.72</v>
      </c>
      <c r="N83" s="17">
        <v>1328.66</v>
      </c>
      <c r="O83" s="17">
        <v>1311.68</v>
      </c>
      <c r="P83" s="17">
        <v>1309.4</v>
      </c>
      <c r="Q83" s="17">
        <v>1307.99</v>
      </c>
      <c r="R83" s="17">
        <v>1281.87</v>
      </c>
      <c r="S83" s="17">
        <v>1315.82</v>
      </c>
      <c r="T83" s="17">
        <v>1356.72</v>
      </c>
      <c r="U83" s="17">
        <v>1362.85</v>
      </c>
      <c r="V83" s="17">
        <v>1348.41</v>
      </c>
      <c r="W83" s="17">
        <v>1251.53</v>
      </c>
      <c r="X83" s="17">
        <v>1356.95</v>
      </c>
      <c r="Y83" s="18">
        <v>1224.15</v>
      </c>
    </row>
    <row r="84" spans="1:25" ht="15.75">
      <c r="A84" s="15" t="str">
        <f t="shared" si="1"/>
        <v>08.05.2019</v>
      </c>
      <c r="B84" s="16">
        <v>1178.38</v>
      </c>
      <c r="C84" s="17">
        <v>1110.11</v>
      </c>
      <c r="D84" s="17">
        <v>1092.98</v>
      </c>
      <c r="E84" s="17">
        <v>1032.31</v>
      </c>
      <c r="F84" s="17">
        <v>1026.13</v>
      </c>
      <c r="G84" s="17">
        <v>1032.13</v>
      </c>
      <c r="H84" s="17">
        <v>1056.71</v>
      </c>
      <c r="I84" s="17">
        <v>1146.84</v>
      </c>
      <c r="J84" s="17">
        <v>1253.12</v>
      </c>
      <c r="K84" s="17">
        <v>1331.18</v>
      </c>
      <c r="L84" s="17">
        <v>1375.76</v>
      </c>
      <c r="M84" s="17">
        <v>1438.53</v>
      </c>
      <c r="N84" s="17">
        <v>1425.54</v>
      </c>
      <c r="O84" s="17">
        <v>1426.85</v>
      </c>
      <c r="P84" s="17">
        <v>1426.79</v>
      </c>
      <c r="Q84" s="17">
        <v>1406.34</v>
      </c>
      <c r="R84" s="17">
        <v>1378.7</v>
      </c>
      <c r="S84" s="17">
        <v>1407.16</v>
      </c>
      <c r="T84" s="17">
        <v>1421.01</v>
      </c>
      <c r="U84" s="17">
        <v>1417.34</v>
      </c>
      <c r="V84" s="17">
        <v>1328.22</v>
      </c>
      <c r="W84" s="17">
        <v>1279.05</v>
      </c>
      <c r="X84" s="17">
        <v>1245.69</v>
      </c>
      <c r="Y84" s="18">
        <v>1220.69</v>
      </c>
    </row>
    <row r="85" spans="1:25" ht="15.75">
      <c r="A85" s="15" t="str">
        <f t="shared" si="1"/>
        <v>09.05.2019</v>
      </c>
      <c r="B85" s="16">
        <v>1161.42</v>
      </c>
      <c r="C85" s="17">
        <v>1133.86</v>
      </c>
      <c r="D85" s="17">
        <v>1104.87</v>
      </c>
      <c r="E85" s="17">
        <v>1028.6</v>
      </c>
      <c r="F85" s="17">
        <v>1002.72</v>
      </c>
      <c r="G85" s="17">
        <v>977.3</v>
      </c>
      <c r="H85" s="17">
        <v>975.46</v>
      </c>
      <c r="I85" s="17">
        <v>982.04</v>
      </c>
      <c r="J85" s="17">
        <v>1039.48</v>
      </c>
      <c r="K85" s="17">
        <v>1072.35</v>
      </c>
      <c r="L85" s="17">
        <v>1150.36</v>
      </c>
      <c r="M85" s="17">
        <v>1239.01</v>
      </c>
      <c r="N85" s="17">
        <v>1210.84</v>
      </c>
      <c r="O85" s="17">
        <v>1214.64</v>
      </c>
      <c r="P85" s="17">
        <v>1199.22</v>
      </c>
      <c r="Q85" s="17">
        <v>1181.09</v>
      </c>
      <c r="R85" s="17">
        <v>1180.4</v>
      </c>
      <c r="S85" s="17">
        <v>1183.45</v>
      </c>
      <c r="T85" s="17">
        <v>1161.04</v>
      </c>
      <c r="U85" s="17">
        <v>1134.85</v>
      </c>
      <c r="V85" s="17">
        <v>1157.04</v>
      </c>
      <c r="W85" s="17">
        <v>1244.06</v>
      </c>
      <c r="X85" s="17">
        <v>1256.69</v>
      </c>
      <c r="Y85" s="18">
        <v>1236.33</v>
      </c>
    </row>
    <row r="86" spans="1:25" ht="15.75">
      <c r="A86" s="15" t="str">
        <f t="shared" si="1"/>
        <v>10.05.2019</v>
      </c>
      <c r="B86" s="16">
        <v>1183.1</v>
      </c>
      <c r="C86" s="17">
        <v>1134.28</v>
      </c>
      <c r="D86" s="17">
        <v>1125.65</v>
      </c>
      <c r="E86" s="17">
        <v>1070.6</v>
      </c>
      <c r="F86" s="17">
        <v>1041.85</v>
      </c>
      <c r="G86" s="17">
        <v>1028.4</v>
      </c>
      <c r="H86" s="17">
        <v>1025.84</v>
      </c>
      <c r="I86" s="17">
        <v>1049.95</v>
      </c>
      <c r="J86" s="17">
        <v>1116.89</v>
      </c>
      <c r="K86" s="17">
        <v>1155.92</v>
      </c>
      <c r="L86" s="17">
        <v>1261.31</v>
      </c>
      <c r="M86" s="17">
        <v>1319.79</v>
      </c>
      <c r="N86" s="17">
        <v>1299.28</v>
      </c>
      <c r="O86" s="17">
        <v>1293.67</v>
      </c>
      <c r="P86" s="17">
        <v>1268.99</v>
      </c>
      <c r="Q86" s="17">
        <v>1266.98</v>
      </c>
      <c r="R86" s="17">
        <v>1268.17</v>
      </c>
      <c r="S86" s="17">
        <v>1268.01</v>
      </c>
      <c r="T86" s="17">
        <v>1268.81</v>
      </c>
      <c r="U86" s="17">
        <v>1268.94</v>
      </c>
      <c r="V86" s="17">
        <v>1286.37</v>
      </c>
      <c r="W86" s="17">
        <v>1374.87</v>
      </c>
      <c r="X86" s="17">
        <v>1439.9</v>
      </c>
      <c r="Y86" s="18">
        <v>1363.67</v>
      </c>
    </row>
    <row r="87" spans="1:25" ht="15.75">
      <c r="A87" s="15" t="str">
        <f t="shared" si="1"/>
        <v>11.05.2019</v>
      </c>
      <c r="B87" s="16">
        <v>1262.76</v>
      </c>
      <c r="C87" s="17">
        <v>1187.26</v>
      </c>
      <c r="D87" s="17">
        <v>1162.69</v>
      </c>
      <c r="E87" s="17">
        <v>1068.43</v>
      </c>
      <c r="F87" s="17">
        <v>1040.83</v>
      </c>
      <c r="G87" s="17">
        <v>1021.2</v>
      </c>
      <c r="H87" s="17">
        <v>1030.74</v>
      </c>
      <c r="I87" s="17">
        <v>1059.35</v>
      </c>
      <c r="J87" s="17">
        <v>1122.63</v>
      </c>
      <c r="K87" s="17">
        <v>1192.66</v>
      </c>
      <c r="L87" s="17">
        <v>1300.25</v>
      </c>
      <c r="M87" s="17">
        <v>1427.03</v>
      </c>
      <c r="N87" s="17">
        <v>1433.42</v>
      </c>
      <c r="O87" s="17">
        <v>1420.92</v>
      </c>
      <c r="P87" s="17">
        <v>1404.99</v>
      </c>
      <c r="Q87" s="17">
        <v>1396.78</v>
      </c>
      <c r="R87" s="17">
        <v>1393.4</v>
      </c>
      <c r="S87" s="17">
        <v>1373.01</v>
      </c>
      <c r="T87" s="17">
        <v>1373.25</v>
      </c>
      <c r="U87" s="17">
        <v>1329.5</v>
      </c>
      <c r="V87" s="17">
        <v>1342.89</v>
      </c>
      <c r="W87" s="17">
        <v>1435.98</v>
      </c>
      <c r="X87" s="17">
        <v>1455.73</v>
      </c>
      <c r="Y87" s="18">
        <v>1264.31</v>
      </c>
    </row>
    <row r="88" spans="1:25" ht="15.75">
      <c r="A88" s="15" t="str">
        <f t="shared" si="1"/>
        <v>12.05.2019</v>
      </c>
      <c r="B88" s="16">
        <v>1210.29</v>
      </c>
      <c r="C88" s="17">
        <v>1152.24</v>
      </c>
      <c r="D88" s="17">
        <v>1054.03</v>
      </c>
      <c r="E88" s="17">
        <v>1022.4</v>
      </c>
      <c r="F88" s="17">
        <v>987.99</v>
      </c>
      <c r="G88" s="17">
        <v>968.67</v>
      </c>
      <c r="H88" s="17">
        <v>956.7</v>
      </c>
      <c r="I88" s="17">
        <v>971.93</v>
      </c>
      <c r="J88" s="17">
        <v>1033.51</v>
      </c>
      <c r="K88" s="17">
        <v>1089.59</v>
      </c>
      <c r="L88" s="17">
        <v>1156.52</v>
      </c>
      <c r="M88" s="17">
        <v>1268.39</v>
      </c>
      <c r="N88" s="17">
        <v>1268.47</v>
      </c>
      <c r="O88" s="17">
        <v>1267.81</v>
      </c>
      <c r="P88" s="17">
        <v>1265.67</v>
      </c>
      <c r="Q88" s="17">
        <v>1255.19</v>
      </c>
      <c r="R88" s="17">
        <v>1262.72</v>
      </c>
      <c r="S88" s="17">
        <v>1240.59</v>
      </c>
      <c r="T88" s="17">
        <v>1253.25</v>
      </c>
      <c r="U88" s="17">
        <v>1212.9</v>
      </c>
      <c r="V88" s="17">
        <v>1220.51</v>
      </c>
      <c r="W88" s="17">
        <v>1269.96</v>
      </c>
      <c r="X88" s="17">
        <v>1283.87</v>
      </c>
      <c r="Y88" s="18">
        <v>1269.22</v>
      </c>
    </row>
    <row r="89" spans="1:25" ht="15.75">
      <c r="A89" s="15" t="str">
        <f t="shared" si="1"/>
        <v>13.05.2019</v>
      </c>
      <c r="B89" s="16">
        <v>1151.28</v>
      </c>
      <c r="C89" s="17">
        <v>1122.35</v>
      </c>
      <c r="D89" s="17">
        <v>1015.47</v>
      </c>
      <c r="E89" s="17">
        <v>927.19</v>
      </c>
      <c r="F89" s="17">
        <v>854.77</v>
      </c>
      <c r="G89" s="17">
        <v>876.02</v>
      </c>
      <c r="H89" s="17">
        <v>858.73</v>
      </c>
      <c r="I89" s="17">
        <v>941.9</v>
      </c>
      <c r="J89" s="17">
        <v>1140.03</v>
      </c>
      <c r="K89" s="17">
        <v>1326.24</v>
      </c>
      <c r="L89" s="17">
        <v>1282.85</v>
      </c>
      <c r="M89" s="17">
        <v>1343.7</v>
      </c>
      <c r="N89" s="17">
        <v>1327.42</v>
      </c>
      <c r="O89" s="17">
        <v>1334.66</v>
      </c>
      <c r="P89" s="17">
        <v>1359.66</v>
      </c>
      <c r="Q89" s="17">
        <v>1352</v>
      </c>
      <c r="R89" s="17">
        <v>1332.33</v>
      </c>
      <c r="S89" s="17">
        <v>1332.27</v>
      </c>
      <c r="T89" s="17">
        <v>1305.52</v>
      </c>
      <c r="U89" s="17">
        <v>1277.39</v>
      </c>
      <c r="V89" s="17">
        <v>1276.13</v>
      </c>
      <c r="W89" s="17">
        <v>1208.93</v>
      </c>
      <c r="X89" s="17">
        <v>1274.52</v>
      </c>
      <c r="Y89" s="18">
        <v>1274.42</v>
      </c>
    </row>
    <row r="90" spans="1:25" ht="15.75">
      <c r="A90" s="15" t="str">
        <f t="shared" si="1"/>
        <v>14.05.2019</v>
      </c>
      <c r="B90" s="16">
        <v>1225.32</v>
      </c>
      <c r="C90" s="17">
        <v>1133.3</v>
      </c>
      <c r="D90" s="17">
        <v>1142.22</v>
      </c>
      <c r="E90" s="17">
        <v>1089.05</v>
      </c>
      <c r="F90" s="17">
        <v>1024.4</v>
      </c>
      <c r="G90" s="17">
        <v>1024.33</v>
      </c>
      <c r="H90" s="17">
        <v>1085.49</v>
      </c>
      <c r="I90" s="17">
        <v>1153.05</v>
      </c>
      <c r="J90" s="17">
        <v>1192.63</v>
      </c>
      <c r="K90" s="17">
        <v>1332.95</v>
      </c>
      <c r="L90" s="17">
        <v>1279.51</v>
      </c>
      <c r="M90" s="17">
        <v>1339.8</v>
      </c>
      <c r="N90" s="17">
        <v>1335.08</v>
      </c>
      <c r="O90" s="17">
        <v>1334.97</v>
      </c>
      <c r="P90" s="17">
        <v>1363.07</v>
      </c>
      <c r="Q90" s="17">
        <v>1370.27</v>
      </c>
      <c r="R90" s="17">
        <v>1362.22</v>
      </c>
      <c r="S90" s="17">
        <v>1408.49</v>
      </c>
      <c r="T90" s="17">
        <v>1448.09</v>
      </c>
      <c r="U90" s="17">
        <v>1395.16</v>
      </c>
      <c r="V90" s="17">
        <v>1347.1</v>
      </c>
      <c r="W90" s="17">
        <v>1277.86</v>
      </c>
      <c r="X90" s="17">
        <v>1287.54</v>
      </c>
      <c r="Y90" s="18">
        <v>1276.83</v>
      </c>
    </row>
    <row r="91" spans="1:25" ht="15.75">
      <c r="A91" s="15" t="str">
        <f t="shared" si="1"/>
        <v>15.05.2019</v>
      </c>
      <c r="B91" s="16">
        <v>1224.42</v>
      </c>
      <c r="C91" s="17">
        <v>1148.7</v>
      </c>
      <c r="D91" s="17">
        <v>1183.47</v>
      </c>
      <c r="E91" s="17">
        <v>1119.28</v>
      </c>
      <c r="F91" s="17">
        <v>1111.64</v>
      </c>
      <c r="G91" s="17">
        <v>1106.83</v>
      </c>
      <c r="H91" s="17">
        <v>1134.64</v>
      </c>
      <c r="I91" s="17">
        <v>1184.73</v>
      </c>
      <c r="J91" s="17">
        <v>1219.15</v>
      </c>
      <c r="K91" s="17">
        <v>1363.35</v>
      </c>
      <c r="L91" s="17">
        <v>1364.17</v>
      </c>
      <c r="M91" s="17">
        <v>1427.75</v>
      </c>
      <c r="N91" s="17">
        <v>1392.95</v>
      </c>
      <c r="O91" s="17">
        <v>1388.38</v>
      </c>
      <c r="P91" s="17">
        <v>1437.82</v>
      </c>
      <c r="Q91" s="17">
        <v>1442.1</v>
      </c>
      <c r="R91" s="17">
        <v>1430.89</v>
      </c>
      <c r="S91" s="17">
        <v>1454.47</v>
      </c>
      <c r="T91" s="17">
        <v>1463.27</v>
      </c>
      <c r="U91" s="17">
        <v>1435.89</v>
      </c>
      <c r="V91" s="17">
        <v>1402.29</v>
      </c>
      <c r="W91" s="17">
        <v>1330.78</v>
      </c>
      <c r="X91" s="17">
        <v>1362.75</v>
      </c>
      <c r="Y91" s="18">
        <v>1378.95</v>
      </c>
    </row>
    <row r="92" spans="1:25" ht="15.75">
      <c r="A92" s="15" t="str">
        <f t="shared" si="1"/>
        <v>16.05.2019</v>
      </c>
      <c r="B92" s="16">
        <v>1293.73</v>
      </c>
      <c r="C92" s="17">
        <v>1225.72</v>
      </c>
      <c r="D92" s="17">
        <v>1116</v>
      </c>
      <c r="E92" s="17">
        <v>1086.39</v>
      </c>
      <c r="F92" s="17">
        <v>1043.85</v>
      </c>
      <c r="G92" s="17">
        <v>1044.25</v>
      </c>
      <c r="H92" s="17">
        <v>1071.52</v>
      </c>
      <c r="I92" s="17">
        <v>1147.83</v>
      </c>
      <c r="J92" s="17">
        <v>1188.23</v>
      </c>
      <c r="K92" s="17">
        <v>1358.9</v>
      </c>
      <c r="L92" s="17">
        <v>1337.21</v>
      </c>
      <c r="M92" s="17">
        <v>1422.35</v>
      </c>
      <c r="N92" s="17">
        <v>1436.79</v>
      </c>
      <c r="O92" s="17">
        <v>1437.22</v>
      </c>
      <c r="P92" s="17">
        <v>1391.79</v>
      </c>
      <c r="Q92" s="17">
        <v>1399.35</v>
      </c>
      <c r="R92" s="17">
        <v>1387.72</v>
      </c>
      <c r="S92" s="17">
        <v>1451.64</v>
      </c>
      <c r="T92" s="17">
        <v>1448.76</v>
      </c>
      <c r="U92" s="17">
        <v>1424.63</v>
      </c>
      <c r="V92" s="17">
        <v>1339.93</v>
      </c>
      <c r="W92" s="17">
        <v>1355.96</v>
      </c>
      <c r="X92" s="17">
        <v>1361.38</v>
      </c>
      <c r="Y92" s="18">
        <v>1291.74</v>
      </c>
    </row>
    <row r="93" spans="1:25" ht="15.75">
      <c r="A93" s="15" t="str">
        <f t="shared" si="1"/>
        <v>17.05.2019</v>
      </c>
      <c r="B93" s="16">
        <v>1247.3</v>
      </c>
      <c r="C93" s="17">
        <v>1141.49</v>
      </c>
      <c r="D93" s="17">
        <v>1150.72</v>
      </c>
      <c r="E93" s="17">
        <v>1093.2</v>
      </c>
      <c r="F93" s="17">
        <v>1069.87</v>
      </c>
      <c r="G93" s="17">
        <v>1055.64</v>
      </c>
      <c r="H93" s="17">
        <v>1105.13</v>
      </c>
      <c r="I93" s="17">
        <v>1154.37</v>
      </c>
      <c r="J93" s="17">
        <v>1227.54</v>
      </c>
      <c r="K93" s="17">
        <v>1308.07</v>
      </c>
      <c r="L93" s="17">
        <v>1317.81</v>
      </c>
      <c r="M93" s="17">
        <v>1397.18</v>
      </c>
      <c r="N93" s="17">
        <v>1355.09</v>
      </c>
      <c r="O93" s="17">
        <v>1341.16</v>
      </c>
      <c r="P93" s="17">
        <v>1334.82</v>
      </c>
      <c r="Q93" s="17">
        <v>1328.42</v>
      </c>
      <c r="R93" s="17">
        <v>1338.3</v>
      </c>
      <c r="S93" s="17">
        <v>1359.34</v>
      </c>
      <c r="T93" s="17">
        <v>1357.54</v>
      </c>
      <c r="U93" s="17">
        <v>1373.19</v>
      </c>
      <c r="V93" s="17">
        <v>1355.26</v>
      </c>
      <c r="W93" s="17">
        <v>1357.59</v>
      </c>
      <c r="X93" s="17">
        <v>1361.44</v>
      </c>
      <c r="Y93" s="18">
        <v>1361.68</v>
      </c>
    </row>
    <row r="94" spans="1:25" ht="15.75">
      <c r="A94" s="15" t="str">
        <f t="shared" si="1"/>
        <v>18.05.2019</v>
      </c>
      <c r="B94" s="16">
        <v>1293.68</v>
      </c>
      <c r="C94" s="17">
        <v>1255.23</v>
      </c>
      <c r="D94" s="17">
        <v>1301.87</v>
      </c>
      <c r="E94" s="17">
        <v>1299.32</v>
      </c>
      <c r="F94" s="17">
        <v>1268.62</v>
      </c>
      <c r="G94" s="17">
        <v>1182.92</v>
      </c>
      <c r="H94" s="17">
        <v>1154.62</v>
      </c>
      <c r="I94" s="17">
        <v>1206.22</v>
      </c>
      <c r="J94" s="17">
        <v>1233.54</v>
      </c>
      <c r="K94" s="17">
        <v>1361.15</v>
      </c>
      <c r="L94" s="17">
        <v>1441.79</v>
      </c>
      <c r="M94" s="17">
        <v>1493.72</v>
      </c>
      <c r="N94" s="17">
        <v>1484.48</v>
      </c>
      <c r="O94" s="17">
        <v>1487.9</v>
      </c>
      <c r="P94" s="17">
        <v>1488.1</v>
      </c>
      <c r="Q94" s="17">
        <v>1483.87</v>
      </c>
      <c r="R94" s="17">
        <v>1480.39</v>
      </c>
      <c r="S94" s="17">
        <v>1474.39</v>
      </c>
      <c r="T94" s="17">
        <v>1467.52</v>
      </c>
      <c r="U94" s="17">
        <v>1467.06</v>
      </c>
      <c r="V94" s="17">
        <v>1464.02</v>
      </c>
      <c r="W94" s="17">
        <v>1411.09</v>
      </c>
      <c r="X94" s="17">
        <v>1431.67</v>
      </c>
      <c r="Y94" s="18">
        <v>1467.91</v>
      </c>
    </row>
    <row r="95" spans="1:25" ht="15.75">
      <c r="A95" s="15" t="str">
        <f t="shared" si="1"/>
        <v>19.05.2019</v>
      </c>
      <c r="B95" s="16">
        <v>1336.72</v>
      </c>
      <c r="C95" s="17">
        <v>1295.31</v>
      </c>
      <c r="D95" s="17">
        <v>1289.64</v>
      </c>
      <c r="E95" s="17">
        <v>1267.16</v>
      </c>
      <c r="F95" s="17">
        <v>1183.29</v>
      </c>
      <c r="G95" s="17">
        <v>1130.12</v>
      </c>
      <c r="H95" s="17">
        <v>1137.63</v>
      </c>
      <c r="I95" s="17">
        <v>1176.5</v>
      </c>
      <c r="J95" s="17">
        <v>1243.62</v>
      </c>
      <c r="K95" s="17">
        <v>1317.13</v>
      </c>
      <c r="L95" s="17">
        <v>1371.78</v>
      </c>
      <c r="M95" s="17">
        <v>1405.68</v>
      </c>
      <c r="N95" s="17">
        <v>1389.23</v>
      </c>
      <c r="O95" s="17">
        <v>1388.6</v>
      </c>
      <c r="P95" s="17">
        <v>1379.35</v>
      </c>
      <c r="Q95" s="17">
        <v>1373.69</v>
      </c>
      <c r="R95" s="17">
        <v>1370.46</v>
      </c>
      <c r="S95" s="17">
        <v>1371.07</v>
      </c>
      <c r="T95" s="17">
        <v>1366.44</v>
      </c>
      <c r="U95" s="17">
        <v>1368.83</v>
      </c>
      <c r="V95" s="17">
        <v>1378.1</v>
      </c>
      <c r="W95" s="17">
        <v>1388.45</v>
      </c>
      <c r="X95" s="17">
        <v>1392.58</v>
      </c>
      <c r="Y95" s="18">
        <v>1424.67</v>
      </c>
    </row>
    <row r="96" spans="1:25" ht="15.75">
      <c r="A96" s="15" t="str">
        <f t="shared" si="1"/>
        <v>20.05.2019</v>
      </c>
      <c r="B96" s="16">
        <v>1351.45</v>
      </c>
      <c r="C96" s="17">
        <v>1307.33</v>
      </c>
      <c r="D96" s="17">
        <v>1273.47</v>
      </c>
      <c r="E96" s="17">
        <v>1180.34</v>
      </c>
      <c r="F96" s="17">
        <v>1126.27</v>
      </c>
      <c r="G96" s="17">
        <v>1126.92</v>
      </c>
      <c r="H96" s="17">
        <v>1144.4</v>
      </c>
      <c r="I96" s="17">
        <v>1245.38</v>
      </c>
      <c r="J96" s="17">
        <v>1327.99</v>
      </c>
      <c r="K96" s="17">
        <v>1451.42</v>
      </c>
      <c r="L96" s="17">
        <v>1453.32</v>
      </c>
      <c r="M96" s="17">
        <v>1459.4</v>
      </c>
      <c r="N96" s="17">
        <v>1447.23</v>
      </c>
      <c r="O96" s="17">
        <v>1447.34</v>
      </c>
      <c r="P96" s="17">
        <v>1437.11</v>
      </c>
      <c r="Q96" s="17">
        <v>1406.12</v>
      </c>
      <c r="R96" s="17">
        <v>1399.81</v>
      </c>
      <c r="S96" s="17">
        <v>1407.37</v>
      </c>
      <c r="T96" s="17">
        <v>1432.72</v>
      </c>
      <c r="U96" s="17">
        <v>1416.95</v>
      </c>
      <c r="V96" s="17">
        <v>1407.32</v>
      </c>
      <c r="W96" s="17">
        <v>1402.8</v>
      </c>
      <c r="X96" s="17">
        <v>1386.67</v>
      </c>
      <c r="Y96" s="18">
        <v>1341.57</v>
      </c>
    </row>
    <row r="97" spans="1:25" ht="15.75">
      <c r="A97" s="15" t="str">
        <f t="shared" si="1"/>
        <v>21.05.2019</v>
      </c>
      <c r="B97" s="16">
        <v>1271.55</v>
      </c>
      <c r="C97" s="17">
        <v>1231.55</v>
      </c>
      <c r="D97" s="17">
        <v>1098.96</v>
      </c>
      <c r="E97" s="17">
        <v>1041.87</v>
      </c>
      <c r="F97" s="17">
        <v>1020.18</v>
      </c>
      <c r="G97" s="17">
        <v>1002.93</v>
      </c>
      <c r="H97" s="17">
        <v>1053.49</v>
      </c>
      <c r="I97" s="17">
        <v>1161.43</v>
      </c>
      <c r="J97" s="17">
        <v>1241.14</v>
      </c>
      <c r="K97" s="17">
        <v>1370.92</v>
      </c>
      <c r="L97" s="17">
        <v>1474.77</v>
      </c>
      <c r="M97" s="17">
        <v>1486.82</v>
      </c>
      <c r="N97" s="17">
        <v>1480.1</v>
      </c>
      <c r="O97" s="17">
        <v>1483.52</v>
      </c>
      <c r="P97" s="17">
        <v>1479.41</v>
      </c>
      <c r="Q97" s="17">
        <v>1454.38</v>
      </c>
      <c r="R97" s="17">
        <v>1445.52</v>
      </c>
      <c r="S97" s="17">
        <v>1442.7</v>
      </c>
      <c r="T97" s="17">
        <v>1444.95</v>
      </c>
      <c r="U97" s="17">
        <v>1457.52</v>
      </c>
      <c r="V97" s="17">
        <v>1456.86</v>
      </c>
      <c r="W97" s="17">
        <v>1442.09</v>
      </c>
      <c r="X97" s="17">
        <v>1412.45</v>
      </c>
      <c r="Y97" s="18">
        <v>1300.52</v>
      </c>
    </row>
    <row r="98" spans="1:25" ht="15.75">
      <c r="A98" s="15" t="str">
        <f t="shared" si="1"/>
        <v>22.05.2019</v>
      </c>
      <c r="B98" s="16">
        <v>1268.87</v>
      </c>
      <c r="C98" s="17">
        <v>1204.31</v>
      </c>
      <c r="D98" s="17">
        <v>1065.91</v>
      </c>
      <c r="E98" s="17">
        <v>1027.59</v>
      </c>
      <c r="F98" s="17">
        <v>1007.26</v>
      </c>
      <c r="G98" s="17">
        <v>998.69</v>
      </c>
      <c r="H98" s="17">
        <v>1036.65</v>
      </c>
      <c r="I98" s="17">
        <v>1143.7</v>
      </c>
      <c r="J98" s="17">
        <v>1268.42</v>
      </c>
      <c r="K98" s="17">
        <v>1361.78</v>
      </c>
      <c r="L98" s="17">
        <v>1481.07</v>
      </c>
      <c r="M98" s="17">
        <v>1479.74</v>
      </c>
      <c r="N98" s="17">
        <v>1471.36</v>
      </c>
      <c r="O98" s="17">
        <v>1477.4</v>
      </c>
      <c r="P98" s="17">
        <v>1466.93</v>
      </c>
      <c r="Q98" s="17">
        <v>1457.99</v>
      </c>
      <c r="R98" s="17">
        <v>1449.8</v>
      </c>
      <c r="S98" s="17">
        <v>1448.23</v>
      </c>
      <c r="T98" s="17">
        <v>1451.35</v>
      </c>
      <c r="U98" s="17">
        <v>1449.43</v>
      </c>
      <c r="V98" s="17">
        <v>1443.79</v>
      </c>
      <c r="W98" s="17">
        <v>1439.26</v>
      </c>
      <c r="X98" s="17">
        <v>1358.64</v>
      </c>
      <c r="Y98" s="18">
        <v>1269.13</v>
      </c>
    </row>
    <row r="99" spans="1:25" ht="15.75">
      <c r="A99" s="15" t="str">
        <f t="shared" si="1"/>
        <v>23.05.2019</v>
      </c>
      <c r="B99" s="16">
        <v>1205.85</v>
      </c>
      <c r="C99" s="17">
        <v>1165.22</v>
      </c>
      <c r="D99" s="17">
        <v>1085.2</v>
      </c>
      <c r="E99" s="17">
        <v>1054.15</v>
      </c>
      <c r="F99" s="17">
        <v>1059.75</v>
      </c>
      <c r="G99" s="17">
        <v>1061.84</v>
      </c>
      <c r="H99" s="17">
        <v>1115.76</v>
      </c>
      <c r="I99" s="17">
        <v>1206.47</v>
      </c>
      <c r="J99" s="17">
        <v>1318.47</v>
      </c>
      <c r="K99" s="17">
        <v>1469.95</v>
      </c>
      <c r="L99" s="17">
        <v>1497.33</v>
      </c>
      <c r="M99" s="17">
        <v>1489.48</v>
      </c>
      <c r="N99" s="17">
        <v>1479.87</v>
      </c>
      <c r="O99" s="17">
        <v>1484.63</v>
      </c>
      <c r="P99" s="17">
        <v>1476.52</v>
      </c>
      <c r="Q99" s="17">
        <v>1469.89</v>
      </c>
      <c r="R99" s="17">
        <v>1462.59</v>
      </c>
      <c r="S99" s="17">
        <v>1460.05</v>
      </c>
      <c r="T99" s="17">
        <v>1461.49</v>
      </c>
      <c r="U99" s="17">
        <v>1467.09</v>
      </c>
      <c r="V99" s="17">
        <v>1468.3</v>
      </c>
      <c r="W99" s="17">
        <v>1416.65</v>
      </c>
      <c r="X99" s="17">
        <v>1389.71</v>
      </c>
      <c r="Y99" s="18">
        <v>1314.28</v>
      </c>
    </row>
    <row r="100" spans="1:25" ht="15.75">
      <c r="A100" s="15" t="str">
        <f t="shared" si="1"/>
        <v>24.05.2019</v>
      </c>
      <c r="B100" s="16">
        <v>1248.49</v>
      </c>
      <c r="C100" s="17">
        <v>1173.7</v>
      </c>
      <c r="D100" s="17">
        <v>1184.01</v>
      </c>
      <c r="E100" s="17">
        <v>1100.67</v>
      </c>
      <c r="F100" s="17">
        <v>1087.14</v>
      </c>
      <c r="G100" s="17">
        <v>1084.07</v>
      </c>
      <c r="H100" s="17">
        <v>1125.47</v>
      </c>
      <c r="I100" s="17">
        <v>1231.09</v>
      </c>
      <c r="J100" s="17">
        <v>1329.92</v>
      </c>
      <c r="K100" s="17">
        <v>1501.22</v>
      </c>
      <c r="L100" s="17">
        <v>1572.07</v>
      </c>
      <c r="M100" s="17">
        <v>1584.79</v>
      </c>
      <c r="N100" s="17">
        <v>1559.99</v>
      </c>
      <c r="O100" s="17">
        <v>1561.94</v>
      </c>
      <c r="P100" s="17">
        <v>1554.54</v>
      </c>
      <c r="Q100" s="17">
        <v>1535.42</v>
      </c>
      <c r="R100" s="17">
        <v>1535.28</v>
      </c>
      <c r="S100" s="17">
        <v>1537.17</v>
      </c>
      <c r="T100" s="17">
        <v>1542.16</v>
      </c>
      <c r="U100" s="17">
        <v>1544.27</v>
      </c>
      <c r="V100" s="17">
        <v>1534.34</v>
      </c>
      <c r="W100" s="17">
        <v>1525.69</v>
      </c>
      <c r="X100" s="17">
        <v>1521.83</v>
      </c>
      <c r="Y100" s="18">
        <v>1432.75</v>
      </c>
    </row>
    <row r="101" spans="1:25" ht="15.75">
      <c r="A101" s="15" t="str">
        <f t="shared" si="1"/>
        <v>25.05.2019</v>
      </c>
      <c r="B101" s="16">
        <v>1317.61</v>
      </c>
      <c r="C101" s="17">
        <v>1276.98</v>
      </c>
      <c r="D101" s="17">
        <v>1193.21</v>
      </c>
      <c r="E101" s="17">
        <v>1151.5</v>
      </c>
      <c r="F101" s="17">
        <v>1100.93</v>
      </c>
      <c r="G101" s="17">
        <v>1083.98</v>
      </c>
      <c r="H101" s="17">
        <v>1092.32</v>
      </c>
      <c r="I101" s="17">
        <v>1133.18</v>
      </c>
      <c r="J101" s="17">
        <v>1187.51</v>
      </c>
      <c r="K101" s="17">
        <v>1264.89</v>
      </c>
      <c r="L101" s="17">
        <v>1321.02</v>
      </c>
      <c r="M101" s="17">
        <v>1350.67</v>
      </c>
      <c r="N101" s="17">
        <v>1347.99</v>
      </c>
      <c r="O101" s="17">
        <v>1345.19</v>
      </c>
      <c r="P101" s="17">
        <v>1336.92</v>
      </c>
      <c r="Q101" s="17">
        <v>1331.86</v>
      </c>
      <c r="R101" s="17">
        <v>1332.4</v>
      </c>
      <c r="S101" s="17">
        <v>1330.83</v>
      </c>
      <c r="T101" s="17">
        <v>1331.57</v>
      </c>
      <c r="U101" s="17">
        <v>1328.41</v>
      </c>
      <c r="V101" s="17">
        <v>1330.39</v>
      </c>
      <c r="W101" s="17">
        <v>1340.35</v>
      </c>
      <c r="X101" s="17">
        <v>1338.72</v>
      </c>
      <c r="Y101" s="18">
        <v>1311.81</v>
      </c>
    </row>
    <row r="102" spans="1:25" ht="15.75">
      <c r="A102" s="15" t="str">
        <f t="shared" si="1"/>
        <v>26.05.2019</v>
      </c>
      <c r="B102" s="16">
        <v>1288.73</v>
      </c>
      <c r="C102" s="17">
        <v>1198.5</v>
      </c>
      <c r="D102" s="17">
        <v>1129.75</v>
      </c>
      <c r="E102" s="17">
        <v>1084.06</v>
      </c>
      <c r="F102" s="17">
        <v>1059.2</v>
      </c>
      <c r="G102" s="17">
        <v>1055.01</v>
      </c>
      <c r="H102" s="17">
        <v>1059.03</v>
      </c>
      <c r="I102" s="17">
        <v>1093.89</v>
      </c>
      <c r="J102" s="17">
        <v>1152.43</v>
      </c>
      <c r="K102" s="17">
        <v>1204.07</v>
      </c>
      <c r="L102" s="17">
        <v>1347.31</v>
      </c>
      <c r="M102" s="17">
        <v>1472.04</v>
      </c>
      <c r="N102" s="17">
        <v>1451.36</v>
      </c>
      <c r="O102" s="17">
        <v>1470.07</v>
      </c>
      <c r="P102" s="17">
        <v>1462.37</v>
      </c>
      <c r="Q102" s="17">
        <v>1345.45</v>
      </c>
      <c r="R102" s="17">
        <v>1345.68</v>
      </c>
      <c r="S102" s="17">
        <v>1346.36</v>
      </c>
      <c r="T102" s="17">
        <v>1453.26</v>
      </c>
      <c r="U102" s="17">
        <v>1427.93</v>
      </c>
      <c r="V102" s="17">
        <v>1436.3</v>
      </c>
      <c r="W102" s="17">
        <v>1431.84</v>
      </c>
      <c r="X102" s="17">
        <v>1345.01</v>
      </c>
      <c r="Y102" s="18">
        <v>1252.48</v>
      </c>
    </row>
    <row r="103" spans="1:25" ht="15.75">
      <c r="A103" s="15" t="str">
        <f t="shared" si="1"/>
        <v>27.05.2019</v>
      </c>
      <c r="B103" s="16">
        <v>1206.96</v>
      </c>
      <c r="C103" s="17">
        <v>1141.41</v>
      </c>
      <c r="D103" s="17">
        <v>1154.86</v>
      </c>
      <c r="E103" s="17">
        <v>1098.11</v>
      </c>
      <c r="F103" s="17">
        <v>1075.87</v>
      </c>
      <c r="G103" s="17">
        <v>1059.78</v>
      </c>
      <c r="H103" s="17">
        <v>1136.03</v>
      </c>
      <c r="I103" s="17">
        <v>1251.15</v>
      </c>
      <c r="J103" s="17">
        <v>1347.55</v>
      </c>
      <c r="K103" s="17">
        <v>1434.32</v>
      </c>
      <c r="L103" s="17">
        <v>1361.99</v>
      </c>
      <c r="M103" s="17">
        <v>1325.33</v>
      </c>
      <c r="N103" s="17">
        <v>1281.18</v>
      </c>
      <c r="O103" s="17">
        <v>1355.51</v>
      </c>
      <c r="P103" s="17">
        <v>1317.69</v>
      </c>
      <c r="Q103" s="17">
        <v>1275.54</v>
      </c>
      <c r="R103" s="17">
        <v>1272.89</v>
      </c>
      <c r="S103" s="17">
        <v>1269.1</v>
      </c>
      <c r="T103" s="17">
        <v>1271.11</v>
      </c>
      <c r="U103" s="17">
        <v>1270.1</v>
      </c>
      <c r="V103" s="17">
        <v>1468.2</v>
      </c>
      <c r="W103" s="17">
        <v>1462.96</v>
      </c>
      <c r="X103" s="17">
        <v>1387.57</v>
      </c>
      <c r="Y103" s="18">
        <v>1308.98</v>
      </c>
    </row>
    <row r="104" spans="1:25" ht="15.75">
      <c r="A104" s="15" t="str">
        <f t="shared" si="1"/>
        <v>28.05.2019</v>
      </c>
      <c r="B104" s="16">
        <v>1226.19</v>
      </c>
      <c r="C104" s="17">
        <v>1154.61</v>
      </c>
      <c r="D104" s="17">
        <v>1074.55</v>
      </c>
      <c r="E104" s="17">
        <v>1051.13</v>
      </c>
      <c r="F104" s="17">
        <v>1036.61</v>
      </c>
      <c r="G104" s="17">
        <v>1021.53</v>
      </c>
      <c r="H104" s="17">
        <v>1052.01</v>
      </c>
      <c r="I104" s="17">
        <v>1107.49</v>
      </c>
      <c r="J104" s="17">
        <v>1305.95</v>
      </c>
      <c r="K104" s="17">
        <v>1336.01</v>
      </c>
      <c r="L104" s="17">
        <v>1303.06</v>
      </c>
      <c r="M104" s="17">
        <v>1309.21</v>
      </c>
      <c r="N104" s="17">
        <v>1301.89</v>
      </c>
      <c r="O104" s="17">
        <v>1329.98</v>
      </c>
      <c r="P104" s="17">
        <v>1296.82</v>
      </c>
      <c r="Q104" s="17">
        <v>1273.82</v>
      </c>
      <c r="R104" s="17">
        <v>1275.56</v>
      </c>
      <c r="S104" s="17">
        <v>1282.06</v>
      </c>
      <c r="T104" s="17">
        <v>1286.51</v>
      </c>
      <c r="U104" s="17">
        <v>1262.54</v>
      </c>
      <c r="V104" s="17">
        <v>1375.99</v>
      </c>
      <c r="W104" s="17">
        <v>1353.82</v>
      </c>
      <c r="X104" s="17">
        <v>1350.69</v>
      </c>
      <c r="Y104" s="18">
        <v>1343.23</v>
      </c>
    </row>
    <row r="105" spans="1:25" ht="15.75">
      <c r="A105" s="15" t="str">
        <f t="shared" si="1"/>
        <v>29.05.2019</v>
      </c>
      <c r="B105" s="16">
        <v>1243.31</v>
      </c>
      <c r="C105" s="17">
        <v>1207.57</v>
      </c>
      <c r="D105" s="17">
        <v>1085.66</v>
      </c>
      <c r="E105" s="17">
        <v>1034.56</v>
      </c>
      <c r="F105" s="17">
        <v>996.78</v>
      </c>
      <c r="G105" s="17">
        <v>926.19</v>
      </c>
      <c r="H105" s="17">
        <v>979.99</v>
      </c>
      <c r="I105" s="17">
        <v>1061.22</v>
      </c>
      <c r="J105" s="17">
        <v>1165</v>
      </c>
      <c r="K105" s="17">
        <v>1258.33</v>
      </c>
      <c r="L105" s="17">
        <v>1258</v>
      </c>
      <c r="M105" s="17">
        <v>1256.6</v>
      </c>
      <c r="N105" s="17">
        <v>1208.12</v>
      </c>
      <c r="O105" s="17">
        <v>1256.05</v>
      </c>
      <c r="P105" s="17">
        <v>1202.65</v>
      </c>
      <c r="Q105" s="17">
        <v>1199.12</v>
      </c>
      <c r="R105" s="17">
        <v>1197.51</v>
      </c>
      <c r="S105" s="17">
        <v>1196.35</v>
      </c>
      <c r="T105" s="17">
        <v>1196.2</v>
      </c>
      <c r="U105" s="17">
        <v>1195.32</v>
      </c>
      <c r="V105" s="17">
        <v>1348.2</v>
      </c>
      <c r="W105" s="17">
        <v>1326.42</v>
      </c>
      <c r="X105" s="17">
        <v>1248.14</v>
      </c>
      <c r="Y105" s="18">
        <v>1124.13</v>
      </c>
    </row>
    <row r="106" spans="1:25" ht="15.75">
      <c r="A106" s="15" t="str">
        <f t="shared" si="1"/>
        <v>30.05.2019</v>
      </c>
      <c r="B106" s="16">
        <v>1093.76</v>
      </c>
      <c r="C106" s="17">
        <v>1083.81</v>
      </c>
      <c r="D106" s="17">
        <v>1056.22</v>
      </c>
      <c r="E106" s="17">
        <v>1008.67</v>
      </c>
      <c r="F106" s="17">
        <v>942.87</v>
      </c>
      <c r="G106" s="17">
        <v>909.89</v>
      </c>
      <c r="H106" s="17">
        <v>931.62</v>
      </c>
      <c r="I106" s="17">
        <v>1037.91</v>
      </c>
      <c r="J106" s="17">
        <v>1179.62</v>
      </c>
      <c r="K106" s="17">
        <v>1346.25</v>
      </c>
      <c r="L106" s="17">
        <v>1390.82</v>
      </c>
      <c r="M106" s="17">
        <v>1430.86</v>
      </c>
      <c r="N106" s="17">
        <v>1423.85</v>
      </c>
      <c r="O106" s="17">
        <v>1430.61</v>
      </c>
      <c r="P106" s="17">
        <v>1425.72</v>
      </c>
      <c r="Q106" s="17">
        <v>1342.8</v>
      </c>
      <c r="R106" s="17">
        <v>1332.49</v>
      </c>
      <c r="S106" s="17">
        <v>1328.53</v>
      </c>
      <c r="T106" s="17">
        <v>1343.71</v>
      </c>
      <c r="U106" s="17">
        <v>1348.54</v>
      </c>
      <c r="V106" s="17">
        <v>1343.61</v>
      </c>
      <c r="W106" s="17">
        <v>1333.47</v>
      </c>
      <c r="X106" s="17">
        <v>1249.07</v>
      </c>
      <c r="Y106" s="18">
        <v>1128.71</v>
      </c>
    </row>
    <row r="107" spans="1:25" ht="16.5" thickBot="1">
      <c r="A107" s="19" t="str">
        <f t="shared" si="1"/>
        <v>31.05.2019</v>
      </c>
      <c r="B107" s="20">
        <v>1091.48</v>
      </c>
      <c r="C107" s="21">
        <v>1079.2</v>
      </c>
      <c r="D107" s="21">
        <v>1038.28</v>
      </c>
      <c r="E107" s="21">
        <v>993.6</v>
      </c>
      <c r="F107" s="21">
        <v>927.39</v>
      </c>
      <c r="G107" s="21">
        <v>906.94</v>
      </c>
      <c r="H107" s="21">
        <v>931.97</v>
      </c>
      <c r="I107" s="21">
        <v>1047.11</v>
      </c>
      <c r="J107" s="21">
        <v>1254.79</v>
      </c>
      <c r="K107" s="21">
        <v>1355.63</v>
      </c>
      <c r="L107" s="21">
        <v>1408.92</v>
      </c>
      <c r="M107" s="21">
        <v>1513.61</v>
      </c>
      <c r="N107" s="21">
        <v>1517.54</v>
      </c>
      <c r="O107" s="21">
        <v>1421.25</v>
      </c>
      <c r="P107" s="21">
        <v>1410.83</v>
      </c>
      <c r="Q107" s="21">
        <v>1355.69</v>
      </c>
      <c r="R107" s="21">
        <v>1352.13</v>
      </c>
      <c r="S107" s="21">
        <v>1348.61</v>
      </c>
      <c r="T107" s="21">
        <v>1345.85</v>
      </c>
      <c r="U107" s="21">
        <v>1348.54</v>
      </c>
      <c r="V107" s="21">
        <v>1349.41</v>
      </c>
      <c r="W107" s="21">
        <v>1324.62</v>
      </c>
      <c r="X107" s="21">
        <v>1247.16</v>
      </c>
      <c r="Y107" s="22">
        <v>1098.01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1207.4</v>
      </c>
      <c r="C111" s="12">
        <v>1157.23</v>
      </c>
      <c r="D111" s="12">
        <v>1110.06</v>
      </c>
      <c r="E111" s="12">
        <v>1058.93</v>
      </c>
      <c r="F111" s="12">
        <v>1045.98</v>
      </c>
      <c r="G111" s="12">
        <v>1047.23</v>
      </c>
      <c r="H111" s="12">
        <v>1058.74</v>
      </c>
      <c r="I111" s="12">
        <v>1088.04</v>
      </c>
      <c r="J111" s="12">
        <v>1102.34</v>
      </c>
      <c r="K111" s="12">
        <v>1210.41</v>
      </c>
      <c r="L111" s="12">
        <v>1255.19</v>
      </c>
      <c r="M111" s="12">
        <v>1343.78</v>
      </c>
      <c r="N111" s="12">
        <v>1292.82</v>
      </c>
      <c r="O111" s="12">
        <v>1264.27</v>
      </c>
      <c r="P111" s="12">
        <v>1254.8</v>
      </c>
      <c r="Q111" s="12">
        <v>1244.27</v>
      </c>
      <c r="R111" s="12">
        <v>1245.34</v>
      </c>
      <c r="S111" s="12">
        <v>1239</v>
      </c>
      <c r="T111" s="12">
        <v>1215.67</v>
      </c>
      <c r="U111" s="12">
        <v>1213.12</v>
      </c>
      <c r="V111" s="12">
        <v>1247.91</v>
      </c>
      <c r="W111" s="12">
        <v>1281.93</v>
      </c>
      <c r="X111" s="12">
        <v>1336.73</v>
      </c>
      <c r="Y111" s="13">
        <v>1208.34</v>
      </c>
      <c r="Z111" s="14"/>
    </row>
    <row r="112" spans="1:25" ht="15.75">
      <c r="A112" s="15" t="str">
        <f t="shared" si="2"/>
        <v>02.05.2019</v>
      </c>
      <c r="B112" s="16">
        <v>1151.38</v>
      </c>
      <c r="C112" s="17">
        <v>1086.41</v>
      </c>
      <c r="D112" s="17">
        <v>1092.12</v>
      </c>
      <c r="E112" s="17">
        <v>1036.29</v>
      </c>
      <c r="F112" s="17">
        <v>1022.88</v>
      </c>
      <c r="G112" s="17">
        <v>1018.43</v>
      </c>
      <c r="H112" s="17">
        <v>1024.31</v>
      </c>
      <c r="I112" s="17">
        <v>1040.01</v>
      </c>
      <c r="J112" s="17">
        <v>1086.14</v>
      </c>
      <c r="K112" s="17">
        <v>1124.87</v>
      </c>
      <c r="L112" s="17">
        <v>1217.62</v>
      </c>
      <c r="M112" s="17">
        <v>1264.19</v>
      </c>
      <c r="N112" s="17">
        <v>1254.3</v>
      </c>
      <c r="O112" s="17">
        <v>1252.06</v>
      </c>
      <c r="P112" s="17">
        <v>1244.74</v>
      </c>
      <c r="Q112" s="17">
        <v>1225.43</v>
      </c>
      <c r="R112" s="17">
        <v>1227.47</v>
      </c>
      <c r="S112" s="17">
        <v>1224.01</v>
      </c>
      <c r="T112" s="17">
        <v>1230.19</v>
      </c>
      <c r="U112" s="17">
        <v>1231.81</v>
      </c>
      <c r="V112" s="17">
        <v>1256.81</v>
      </c>
      <c r="W112" s="17">
        <v>1311.38</v>
      </c>
      <c r="X112" s="17">
        <v>1358.79</v>
      </c>
      <c r="Y112" s="18">
        <v>1239.41</v>
      </c>
    </row>
    <row r="113" spans="1:25" ht="15.75">
      <c r="A113" s="15" t="str">
        <f t="shared" si="2"/>
        <v>03.05.2019</v>
      </c>
      <c r="B113" s="16">
        <v>1181.63</v>
      </c>
      <c r="C113" s="17">
        <v>1117.4</v>
      </c>
      <c r="D113" s="17">
        <v>1147.15</v>
      </c>
      <c r="E113" s="17">
        <v>1082.62</v>
      </c>
      <c r="F113" s="17">
        <v>1065.31</v>
      </c>
      <c r="G113" s="17">
        <v>1052.91</v>
      </c>
      <c r="H113" s="17">
        <v>1057.26</v>
      </c>
      <c r="I113" s="17">
        <v>1077.84</v>
      </c>
      <c r="J113" s="17">
        <v>1141.73</v>
      </c>
      <c r="K113" s="17">
        <v>1212.22</v>
      </c>
      <c r="L113" s="17">
        <v>1325.3</v>
      </c>
      <c r="M113" s="17">
        <v>1358.38</v>
      </c>
      <c r="N113" s="17">
        <v>1355.25</v>
      </c>
      <c r="O113" s="17">
        <v>1350.31</v>
      </c>
      <c r="P113" s="17">
        <v>1324.88</v>
      </c>
      <c r="Q113" s="17">
        <v>1313.86</v>
      </c>
      <c r="R113" s="17">
        <v>1310.11</v>
      </c>
      <c r="S113" s="17">
        <v>1292.55</v>
      </c>
      <c r="T113" s="17">
        <v>1260.91</v>
      </c>
      <c r="U113" s="17">
        <v>1250.84</v>
      </c>
      <c r="V113" s="17">
        <v>1259.24</v>
      </c>
      <c r="W113" s="17">
        <v>1352.29</v>
      </c>
      <c r="X113" s="17">
        <v>1307.45</v>
      </c>
      <c r="Y113" s="18">
        <v>1205.01</v>
      </c>
    </row>
    <row r="114" spans="1:25" ht="15.75">
      <c r="A114" s="15" t="str">
        <f t="shared" si="2"/>
        <v>04.05.2019</v>
      </c>
      <c r="B114" s="16">
        <v>1130.19</v>
      </c>
      <c r="C114" s="17">
        <v>1125.24</v>
      </c>
      <c r="D114" s="17">
        <v>1110.5</v>
      </c>
      <c r="E114" s="17">
        <v>1074.9</v>
      </c>
      <c r="F114" s="17">
        <v>1055.31</v>
      </c>
      <c r="G114" s="17">
        <v>1032.22</v>
      </c>
      <c r="H114" s="17">
        <v>1039.33</v>
      </c>
      <c r="I114" s="17">
        <v>1064.94</v>
      </c>
      <c r="J114" s="17">
        <v>1143.56</v>
      </c>
      <c r="K114" s="17">
        <v>1209.75</v>
      </c>
      <c r="L114" s="17">
        <v>1225.93</v>
      </c>
      <c r="M114" s="17">
        <v>1249.33</v>
      </c>
      <c r="N114" s="17">
        <v>1260.52</v>
      </c>
      <c r="O114" s="17">
        <v>1248.7</v>
      </c>
      <c r="P114" s="17">
        <v>1215.38</v>
      </c>
      <c r="Q114" s="17">
        <v>1208.98</v>
      </c>
      <c r="R114" s="17">
        <v>1218.07</v>
      </c>
      <c r="S114" s="17">
        <v>1223.52</v>
      </c>
      <c r="T114" s="17">
        <v>1209.99</v>
      </c>
      <c r="U114" s="17">
        <v>1210.76</v>
      </c>
      <c r="V114" s="17">
        <v>1225.28</v>
      </c>
      <c r="W114" s="17">
        <v>1253.86</v>
      </c>
      <c r="X114" s="17">
        <v>1249.37</v>
      </c>
      <c r="Y114" s="18">
        <v>1204.4</v>
      </c>
    </row>
    <row r="115" spans="1:25" ht="15.75">
      <c r="A115" s="15" t="str">
        <f t="shared" si="2"/>
        <v>05.05.2019</v>
      </c>
      <c r="B115" s="16">
        <v>1129.81</v>
      </c>
      <c r="C115" s="17">
        <v>1138.44</v>
      </c>
      <c r="D115" s="17">
        <v>1140.33</v>
      </c>
      <c r="E115" s="17">
        <v>1097.2</v>
      </c>
      <c r="F115" s="17">
        <v>1065.21</v>
      </c>
      <c r="G115" s="17">
        <v>1056.76</v>
      </c>
      <c r="H115" s="17">
        <v>1046.74</v>
      </c>
      <c r="I115" s="17">
        <v>1077.88</v>
      </c>
      <c r="J115" s="17">
        <v>1149.14</v>
      </c>
      <c r="K115" s="17">
        <v>1210.26</v>
      </c>
      <c r="L115" s="17">
        <v>1250.28</v>
      </c>
      <c r="M115" s="17">
        <v>1328.01</v>
      </c>
      <c r="N115" s="17">
        <v>1312.76</v>
      </c>
      <c r="O115" s="17">
        <v>1298.89</v>
      </c>
      <c r="P115" s="17">
        <v>1271.93</v>
      </c>
      <c r="Q115" s="17">
        <v>1245.82</v>
      </c>
      <c r="R115" s="17">
        <v>1248.9</v>
      </c>
      <c r="S115" s="17">
        <v>1228.16</v>
      </c>
      <c r="T115" s="17">
        <v>1243.74</v>
      </c>
      <c r="U115" s="17">
        <v>1245.95</v>
      </c>
      <c r="V115" s="17">
        <v>1258.03</v>
      </c>
      <c r="W115" s="17">
        <v>1375.19</v>
      </c>
      <c r="X115" s="17">
        <v>1429.13</v>
      </c>
      <c r="Y115" s="18">
        <v>1244.2</v>
      </c>
    </row>
    <row r="116" spans="1:25" ht="15.75">
      <c r="A116" s="15" t="str">
        <f t="shared" si="2"/>
        <v>06.05.2019</v>
      </c>
      <c r="B116" s="16">
        <v>1202.68</v>
      </c>
      <c r="C116" s="17">
        <v>1138.5</v>
      </c>
      <c r="D116" s="17">
        <v>1048.27</v>
      </c>
      <c r="E116" s="17">
        <v>1022.26</v>
      </c>
      <c r="F116" s="17">
        <v>997</v>
      </c>
      <c r="G116" s="17">
        <v>992.92</v>
      </c>
      <c r="H116" s="17">
        <v>1011.1</v>
      </c>
      <c r="I116" s="17">
        <v>1078.26</v>
      </c>
      <c r="J116" s="17">
        <v>1182.99</v>
      </c>
      <c r="K116" s="17">
        <v>1249.96</v>
      </c>
      <c r="L116" s="17">
        <v>1256.37</v>
      </c>
      <c r="M116" s="17">
        <v>1348.66</v>
      </c>
      <c r="N116" s="17">
        <v>1312.58</v>
      </c>
      <c r="O116" s="17">
        <v>1311.64</v>
      </c>
      <c r="P116" s="17">
        <v>1305.63</v>
      </c>
      <c r="Q116" s="17">
        <v>1312.04</v>
      </c>
      <c r="R116" s="17">
        <v>1317.17</v>
      </c>
      <c r="S116" s="17">
        <v>1353.61</v>
      </c>
      <c r="T116" s="17">
        <v>1377.6</v>
      </c>
      <c r="U116" s="17">
        <v>1366.88</v>
      </c>
      <c r="V116" s="17">
        <v>1276.84</v>
      </c>
      <c r="W116" s="17">
        <v>1244.86</v>
      </c>
      <c r="X116" s="17">
        <v>1258.16</v>
      </c>
      <c r="Y116" s="18">
        <v>1203.8</v>
      </c>
    </row>
    <row r="117" spans="1:25" ht="15.75">
      <c r="A117" s="15" t="str">
        <f t="shared" si="2"/>
        <v>07.05.2019</v>
      </c>
      <c r="B117" s="16">
        <v>1117.22</v>
      </c>
      <c r="C117" s="17">
        <v>1106.33</v>
      </c>
      <c r="D117" s="17">
        <v>1039.73</v>
      </c>
      <c r="E117" s="17">
        <v>1004.88</v>
      </c>
      <c r="F117" s="17">
        <v>983.96</v>
      </c>
      <c r="G117" s="17">
        <v>993.14</v>
      </c>
      <c r="H117" s="17">
        <v>1014.77</v>
      </c>
      <c r="I117" s="17">
        <v>1082.87</v>
      </c>
      <c r="J117" s="17">
        <v>1158.65</v>
      </c>
      <c r="K117" s="17">
        <v>1254.57</v>
      </c>
      <c r="L117" s="17">
        <v>1259.14</v>
      </c>
      <c r="M117" s="17">
        <v>1400.72</v>
      </c>
      <c r="N117" s="17">
        <v>1328.66</v>
      </c>
      <c r="O117" s="17">
        <v>1311.68</v>
      </c>
      <c r="P117" s="17">
        <v>1309.4</v>
      </c>
      <c r="Q117" s="17">
        <v>1307.99</v>
      </c>
      <c r="R117" s="17">
        <v>1281.87</v>
      </c>
      <c r="S117" s="17">
        <v>1315.82</v>
      </c>
      <c r="T117" s="17">
        <v>1356.72</v>
      </c>
      <c r="U117" s="17">
        <v>1362.85</v>
      </c>
      <c r="V117" s="17">
        <v>1348.41</v>
      </c>
      <c r="W117" s="17">
        <v>1251.53</v>
      </c>
      <c r="X117" s="17">
        <v>1356.95</v>
      </c>
      <c r="Y117" s="18">
        <v>1224.15</v>
      </c>
    </row>
    <row r="118" spans="1:25" ht="15.75">
      <c r="A118" s="15" t="str">
        <f t="shared" si="2"/>
        <v>08.05.2019</v>
      </c>
      <c r="B118" s="16">
        <v>1178.38</v>
      </c>
      <c r="C118" s="17">
        <v>1110.11</v>
      </c>
      <c r="D118" s="17">
        <v>1092.98</v>
      </c>
      <c r="E118" s="17">
        <v>1032.31</v>
      </c>
      <c r="F118" s="17">
        <v>1026.13</v>
      </c>
      <c r="G118" s="17">
        <v>1032.13</v>
      </c>
      <c r="H118" s="17">
        <v>1056.71</v>
      </c>
      <c r="I118" s="17">
        <v>1146.84</v>
      </c>
      <c r="J118" s="17">
        <v>1253.12</v>
      </c>
      <c r="K118" s="17">
        <v>1331.18</v>
      </c>
      <c r="L118" s="17">
        <v>1375.76</v>
      </c>
      <c r="M118" s="17">
        <v>1438.53</v>
      </c>
      <c r="N118" s="17">
        <v>1425.54</v>
      </c>
      <c r="O118" s="17">
        <v>1426.85</v>
      </c>
      <c r="P118" s="17">
        <v>1426.79</v>
      </c>
      <c r="Q118" s="17">
        <v>1406.34</v>
      </c>
      <c r="R118" s="17">
        <v>1378.7</v>
      </c>
      <c r="S118" s="17">
        <v>1407.16</v>
      </c>
      <c r="T118" s="17">
        <v>1421.01</v>
      </c>
      <c r="U118" s="17">
        <v>1417.34</v>
      </c>
      <c r="V118" s="17">
        <v>1328.22</v>
      </c>
      <c r="W118" s="17">
        <v>1279.05</v>
      </c>
      <c r="X118" s="17">
        <v>1245.69</v>
      </c>
      <c r="Y118" s="18">
        <v>1220.69</v>
      </c>
    </row>
    <row r="119" spans="1:25" ht="15.75">
      <c r="A119" s="15" t="str">
        <f t="shared" si="2"/>
        <v>09.05.2019</v>
      </c>
      <c r="B119" s="16">
        <v>1161.42</v>
      </c>
      <c r="C119" s="17">
        <v>1133.86</v>
      </c>
      <c r="D119" s="17">
        <v>1104.87</v>
      </c>
      <c r="E119" s="17">
        <v>1028.6</v>
      </c>
      <c r="F119" s="17">
        <v>1002.72</v>
      </c>
      <c r="G119" s="17">
        <v>977.3</v>
      </c>
      <c r="H119" s="17">
        <v>975.46</v>
      </c>
      <c r="I119" s="17">
        <v>982.04</v>
      </c>
      <c r="J119" s="17">
        <v>1039.48</v>
      </c>
      <c r="K119" s="17">
        <v>1072.35</v>
      </c>
      <c r="L119" s="17">
        <v>1150.36</v>
      </c>
      <c r="M119" s="17">
        <v>1239.01</v>
      </c>
      <c r="N119" s="17">
        <v>1210.84</v>
      </c>
      <c r="O119" s="17">
        <v>1214.64</v>
      </c>
      <c r="P119" s="17">
        <v>1199.22</v>
      </c>
      <c r="Q119" s="17">
        <v>1181.09</v>
      </c>
      <c r="R119" s="17">
        <v>1180.4</v>
      </c>
      <c r="S119" s="17">
        <v>1183.45</v>
      </c>
      <c r="T119" s="17">
        <v>1161.04</v>
      </c>
      <c r="U119" s="17">
        <v>1134.85</v>
      </c>
      <c r="V119" s="17">
        <v>1157.04</v>
      </c>
      <c r="W119" s="17">
        <v>1244.06</v>
      </c>
      <c r="X119" s="17">
        <v>1256.69</v>
      </c>
      <c r="Y119" s="18">
        <v>1236.33</v>
      </c>
    </row>
    <row r="120" spans="1:25" ht="15.75">
      <c r="A120" s="15" t="str">
        <f t="shared" si="2"/>
        <v>10.05.2019</v>
      </c>
      <c r="B120" s="16">
        <v>1183.1</v>
      </c>
      <c r="C120" s="17">
        <v>1134.28</v>
      </c>
      <c r="D120" s="17">
        <v>1125.65</v>
      </c>
      <c r="E120" s="17">
        <v>1070.6</v>
      </c>
      <c r="F120" s="17">
        <v>1041.85</v>
      </c>
      <c r="G120" s="17">
        <v>1028.4</v>
      </c>
      <c r="H120" s="17">
        <v>1025.84</v>
      </c>
      <c r="I120" s="17">
        <v>1049.95</v>
      </c>
      <c r="J120" s="17">
        <v>1116.89</v>
      </c>
      <c r="K120" s="17">
        <v>1155.92</v>
      </c>
      <c r="L120" s="17">
        <v>1261.31</v>
      </c>
      <c r="M120" s="17">
        <v>1319.79</v>
      </c>
      <c r="N120" s="17">
        <v>1299.28</v>
      </c>
      <c r="O120" s="17">
        <v>1293.67</v>
      </c>
      <c r="P120" s="17">
        <v>1268.99</v>
      </c>
      <c r="Q120" s="17">
        <v>1266.98</v>
      </c>
      <c r="R120" s="17">
        <v>1268.17</v>
      </c>
      <c r="S120" s="17">
        <v>1268.01</v>
      </c>
      <c r="T120" s="17">
        <v>1268.81</v>
      </c>
      <c r="U120" s="17">
        <v>1268.94</v>
      </c>
      <c r="V120" s="17">
        <v>1286.37</v>
      </c>
      <c r="W120" s="17">
        <v>1374.87</v>
      </c>
      <c r="X120" s="17">
        <v>1439.9</v>
      </c>
      <c r="Y120" s="18">
        <v>1363.67</v>
      </c>
    </row>
    <row r="121" spans="1:25" ht="15.75">
      <c r="A121" s="15" t="str">
        <f t="shared" si="2"/>
        <v>11.05.2019</v>
      </c>
      <c r="B121" s="16">
        <v>1262.76</v>
      </c>
      <c r="C121" s="17">
        <v>1187.26</v>
      </c>
      <c r="D121" s="17">
        <v>1162.69</v>
      </c>
      <c r="E121" s="17">
        <v>1068.43</v>
      </c>
      <c r="F121" s="17">
        <v>1040.83</v>
      </c>
      <c r="G121" s="17">
        <v>1021.2</v>
      </c>
      <c r="H121" s="17">
        <v>1030.74</v>
      </c>
      <c r="I121" s="17">
        <v>1059.35</v>
      </c>
      <c r="J121" s="17">
        <v>1122.63</v>
      </c>
      <c r="K121" s="17">
        <v>1192.66</v>
      </c>
      <c r="L121" s="17">
        <v>1300.25</v>
      </c>
      <c r="M121" s="17">
        <v>1427.03</v>
      </c>
      <c r="N121" s="17">
        <v>1433.42</v>
      </c>
      <c r="O121" s="17">
        <v>1420.92</v>
      </c>
      <c r="P121" s="17">
        <v>1404.99</v>
      </c>
      <c r="Q121" s="17">
        <v>1396.78</v>
      </c>
      <c r="R121" s="17">
        <v>1393.4</v>
      </c>
      <c r="S121" s="17">
        <v>1373.01</v>
      </c>
      <c r="T121" s="17">
        <v>1373.25</v>
      </c>
      <c r="U121" s="17">
        <v>1329.5</v>
      </c>
      <c r="V121" s="17">
        <v>1342.89</v>
      </c>
      <c r="W121" s="17">
        <v>1435.98</v>
      </c>
      <c r="X121" s="17">
        <v>1455.73</v>
      </c>
      <c r="Y121" s="18">
        <v>1264.31</v>
      </c>
    </row>
    <row r="122" spans="1:25" ht="15.75">
      <c r="A122" s="15" t="str">
        <f t="shared" si="2"/>
        <v>12.05.2019</v>
      </c>
      <c r="B122" s="16">
        <v>1210.29</v>
      </c>
      <c r="C122" s="17">
        <v>1152.24</v>
      </c>
      <c r="D122" s="17">
        <v>1054.03</v>
      </c>
      <c r="E122" s="17">
        <v>1022.4</v>
      </c>
      <c r="F122" s="17">
        <v>987.99</v>
      </c>
      <c r="G122" s="17">
        <v>968.67</v>
      </c>
      <c r="H122" s="17">
        <v>956.7</v>
      </c>
      <c r="I122" s="17">
        <v>971.93</v>
      </c>
      <c r="J122" s="17">
        <v>1033.51</v>
      </c>
      <c r="K122" s="17">
        <v>1089.59</v>
      </c>
      <c r="L122" s="17">
        <v>1156.52</v>
      </c>
      <c r="M122" s="17">
        <v>1268.39</v>
      </c>
      <c r="N122" s="17">
        <v>1268.47</v>
      </c>
      <c r="O122" s="17">
        <v>1267.81</v>
      </c>
      <c r="P122" s="17">
        <v>1265.67</v>
      </c>
      <c r="Q122" s="17">
        <v>1255.19</v>
      </c>
      <c r="R122" s="17">
        <v>1262.72</v>
      </c>
      <c r="S122" s="17">
        <v>1240.59</v>
      </c>
      <c r="T122" s="17">
        <v>1253.25</v>
      </c>
      <c r="U122" s="17">
        <v>1212.9</v>
      </c>
      <c r="V122" s="17">
        <v>1220.51</v>
      </c>
      <c r="W122" s="17">
        <v>1269.96</v>
      </c>
      <c r="X122" s="17">
        <v>1283.87</v>
      </c>
      <c r="Y122" s="18">
        <v>1269.22</v>
      </c>
    </row>
    <row r="123" spans="1:25" ht="15.75">
      <c r="A123" s="15" t="str">
        <f t="shared" si="2"/>
        <v>13.05.2019</v>
      </c>
      <c r="B123" s="16">
        <v>1151.28</v>
      </c>
      <c r="C123" s="17">
        <v>1122.35</v>
      </c>
      <c r="D123" s="17">
        <v>1015.47</v>
      </c>
      <c r="E123" s="17">
        <v>927.19</v>
      </c>
      <c r="F123" s="17">
        <v>854.77</v>
      </c>
      <c r="G123" s="17">
        <v>876.02</v>
      </c>
      <c r="H123" s="17">
        <v>858.73</v>
      </c>
      <c r="I123" s="17">
        <v>941.9</v>
      </c>
      <c r="J123" s="17">
        <v>1140.03</v>
      </c>
      <c r="K123" s="17">
        <v>1326.24</v>
      </c>
      <c r="L123" s="17">
        <v>1282.85</v>
      </c>
      <c r="M123" s="17">
        <v>1343.7</v>
      </c>
      <c r="N123" s="17">
        <v>1327.42</v>
      </c>
      <c r="O123" s="17">
        <v>1334.66</v>
      </c>
      <c r="P123" s="17">
        <v>1359.66</v>
      </c>
      <c r="Q123" s="17">
        <v>1352</v>
      </c>
      <c r="R123" s="17">
        <v>1332.33</v>
      </c>
      <c r="S123" s="17">
        <v>1332.27</v>
      </c>
      <c r="T123" s="17">
        <v>1305.52</v>
      </c>
      <c r="U123" s="17">
        <v>1277.39</v>
      </c>
      <c r="V123" s="17">
        <v>1276.13</v>
      </c>
      <c r="W123" s="17">
        <v>1208.93</v>
      </c>
      <c r="X123" s="17">
        <v>1274.52</v>
      </c>
      <c r="Y123" s="18">
        <v>1274.42</v>
      </c>
    </row>
    <row r="124" spans="1:25" ht="15.75">
      <c r="A124" s="15" t="str">
        <f t="shared" si="2"/>
        <v>14.05.2019</v>
      </c>
      <c r="B124" s="16">
        <v>1225.32</v>
      </c>
      <c r="C124" s="17">
        <v>1133.3</v>
      </c>
      <c r="D124" s="17">
        <v>1142.22</v>
      </c>
      <c r="E124" s="17">
        <v>1089.05</v>
      </c>
      <c r="F124" s="17">
        <v>1024.4</v>
      </c>
      <c r="G124" s="17">
        <v>1024.33</v>
      </c>
      <c r="H124" s="17">
        <v>1085.49</v>
      </c>
      <c r="I124" s="17">
        <v>1153.05</v>
      </c>
      <c r="J124" s="17">
        <v>1192.63</v>
      </c>
      <c r="K124" s="17">
        <v>1332.95</v>
      </c>
      <c r="L124" s="17">
        <v>1279.51</v>
      </c>
      <c r="M124" s="17">
        <v>1339.8</v>
      </c>
      <c r="N124" s="17">
        <v>1335.08</v>
      </c>
      <c r="O124" s="17">
        <v>1334.97</v>
      </c>
      <c r="P124" s="17">
        <v>1363.07</v>
      </c>
      <c r="Q124" s="17">
        <v>1370.27</v>
      </c>
      <c r="R124" s="17">
        <v>1362.22</v>
      </c>
      <c r="S124" s="17">
        <v>1408.49</v>
      </c>
      <c r="T124" s="17">
        <v>1448.09</v>
      </c>
      <c r="U124" s="17">
        <v>1395.16</v>
      </c>
      <c r="V124" s="17">
        <v>1347.1</v>
      </c>
      <c r="W124" s="17">
        <v>1277.86</v>
      </c>
      <c r="X124" s="17">
        <v>1287.54</v>
      </c>
      <c r="Y124" s="18">
        <v>1276.83</v>
      </c>
    </row>
    <row r="125" spans="1:25" ht="15.75">
      <c r="A125" s="15" t="str">
        <f t="shared" si="2"/>
        <v>15.05.2019</v>
      </c>
      <c r="B125" s="16">
        <v>1224.42</v>
      </c>
      <c r="C125" s="17">
        <v>1148.7</v>
      </c>
      <c r="D125" s="17">
        <v>1183.47</v>
      </c>
      <c r="E125" s="17">
        <v>1119.28</v>
      </c>
      <c r="F125" s="17">
        <v>1111.64</v>
      </c>
      <c r="G125" s="17">
        <v>1106.83</v>
      </c>
      <c r="H125" s="17">
        <v>1134.64</v>
      </c>
      <c r="I125" s="17">
        <v>1184.73</v>
      </c>
      <c r="J125" s="17">
        <v>1219.15</v>
      </c>
      <c r="K125" s="17">
        <v>1363.35</v>
      </c>
      <c r="L125" s="17">
        <v>1364.17</v>
      </c>
      <c r="M125" s="17">
        <v>1427.75</v>
      </c>
      <c r="N125" s="17">
        <v>1392.95</v>
      </c>
      <c r="O125" s="17">
        <v>1388.38</v>
      </c>
      <c r="P125" s="17">
        <v>1437.82</v>
      </c>
      <c r="Q125" s="17">
        <v>1442.1</v>
      </c>
      <c r="R125" s="17">
        <v>1430.89</v>
      </c>
      <c r="S125" s="17">
        <v>1454.47</v>
      </c>
      <c r="T125" s="17">
        <v>1463.27</v>
      </c>
      <c r="U125" s="17">
        <v>1435.89</v>
      </c>
      <c r="V125" s="17">
        <v>1402.29</v>
      </c>
      <c r="W125" s="17">
        <v>1330.78</v>
      </c>
      <c r="X125" s="17">
        <v>1362.75</v>
      </c>
      <c r="Y125" s="18">
        <v>1378.95</v>
      </c>
    </row>
    <row r="126" spans="1:25" ht="15.75">
      <c r="A126" s="15" t="str">
        <f t="shared" si="2"/>
        <v>16.05.2019</v>
      </c>
      <c r="B126" s="16">
        <v>1293.73</v>
      </c>
      <c r="C126" s="17">
        <v>1225.72</v>
      </c>
      <c r="D126" s="17">
        <v>1116</v>
      </c>
      <c r="E126" s="17">
        <v>1086.39</v>
      </c>
      <c r="F126" s="17">
        <v>1043.85</v>
      </c>
      <c r="G126" s="17">
        <v>1044.25</v>
      </c>
      <c r="H126" s="17">
        <v>1071.52</v>
      </c>
      <c r="I126" s="17">
        <v>1147.83</v>
      </c>
      <c r="J126" s="17">
        <v>1188.23</v>
      </c>
      <c r="K126" s="17">
        <v>1358.9</v>
      </c>
      <c r="L126" s="17">
        <v>1337.21</v>
      </c>
      <c r="M126" s="17">
        <v>1422.35</v>
      </c>
      <c r="N126" s="17">
        <v>1436.79</v>
      </c>
      <c r="O126" s="17">
        <v>1437.22</v>
      </c>
      <c r="P126" s="17">
        <v>1391.79</v>
      </c>
      <c r="Q126" s="17">
        <v>1399.35</v>
      </c>
      <c r="R126" s="17">
        <v>1387.72</v>
      </c>
      <c r="S126" s="17">
        <v>1451.64</v>
      </c>
      <c r="T126" s="17">
        <v>1448.76</v>
      </c>
      <c r="U126" s="17">
        <v>1424.63</v>
      </c>
      <c r="V126" s="17">
        <v>1339.93</v>
      </c>
      <c r="W126" s="17">
        <v>1355.96</v>
      </c>
      <c r="X126" s="17">
        <v>1361.38</v>
      </c>
      <c r="Y126" s="18">
        <v>1291.74</v>
      </c>
    </row>
    <row r="127" spans="1:25" ht="15.75">
      <c r="A127" s="15" t="str">
        <f t="shared" si="2"/>
        <v>17.05.2019</v>
      </c>
      <c r="B127" s="16">
        <v>1247.3</v>
      </c>
      <c r="C127" s="17">
        <v>1141.49</v>
      </c>
      <c r="D127" s="17">
        <v>1150.72</v>
      </c>
      <c r="E127" s="17">
        <v>1093.2</v>
      </c>
      <c r="F127" s="17">
        <v>1069.87</v>
      </c>
      <c r="G127" s="17">
        <v>1055.64</v>
      </c>
      <c r="H127" s="17">
        <v>1105.13</v>
      </c>
      <c r="I127" s="17">
        <v>1154.37</v>
      </c>
      <c r="J127" s="17">
        <v>1227.54</v>
      </c>
      <c r="K127" s="17">
        <v>1308.07</v>
      </c>
      <c r="L127" s="17">
        <v>1317.81</v>
      </c>
      <c r="M127" s="17">
        <v>1397.18</v>
      </c>
      <c r="N127" s="17">
        <v>1355.09</v>
      </c>
      <c r="O127" s="17">
        <v>1341.16</v>
      </c>
      <c r="P127" s="17">
        <v>1334.82</v>
      </c>
      <c r="Q127" s="17">
        <v>1328.42</v>
      </c>
      <c r="R127" s="17">
        <v>1338.3</v>
      </c>
      <c r="S127" s="17">
        <v>1359.34</v>
      </c>
      <c r="T127" s="17">
        <v>1357.54</v>
      </c>
      <c r="U127" s="17">
        <v>1373.19</v>
      </c>
      <c r="V127" s="17">
        <v>1355.26</v>
      </c>
      <c r="W127" s="17">
        <v>1357.59</v>
      </c>
      <c r="X127" s="17">
        <v>1361.44</v>
      </c>
      <c r="Y127" s="18">
        <v>1361.68</v>
      </c>
    </row>
    <row r="128" spans="1:25" ht="15.75">
      <c r="A128" s="15" t="str">
        <f t="shared" si="2"/>
        <v>18.05.2019</v>
      </c>
      <c r="B128" s="16">
        <v>1293.68</v>
      </c>
      <c r="C128" s="17">
        <v>1255.23</v>
      </c>
      <c r="D128" s="17">
        <v>1301.87</v>
      </c>
      <c r="E128" s="17">
        <v>1299.32</v>
      </c>
      <c r="F128" s="17">
        <v>1268.62</v>
      </c>
      <c r="G128" s="17">
        <v>1182.92</v>
      </c>
      <c r="H128" s="17">
        <v>1154.62</v>
      </c>
      <c r="I128" s="17">
        <v>1206.22</v>
      </c>
      <c r="J128" s="17">
        <v>1233.54</v>
      </c>
      <c r="K128" s="17">
        <v>1361.15</v>
      </c>
      <c r="L128" s="17">
        <v>1441.79</v>
      </c>
      <c r="M128" s="17">
        <v>1493.72</v>
      </c>
      <c r="N128" s="17">
        <v>1484.48</v>
      </c>
      <c r="O128" s="17">
        <v>1487.9</v>
      </c>
      <c r="P128" s="17">
        <v>1488.1</v>
      </c>
      <c r="Q128" s="17">
        <v>1483.87</v>
      </c>
      <c r="R128" s="17">
        <v>1480.39</v>
      </c>
      <c r="S128" s="17">
        <v>1474.39</v>
      </c>
      <c r="T128" s="17">
        <v>1467.52</v>
      </c>
      <c r="U128" s="17">
        <v>1467.06</v>
      </c>
      <c r="V128" s="17">
        <v>1464.02</v>
      </c>
      <c r="W128" s="17">
        <v>1411.09</v>
      </c>
      <c r="X128" s="17">
        <v>1431.67</v>
      </c>
      <c r="Y128" s="18">
        <v>1467.91</v>
      </c>
    </row>
    <row r="129" spans="1:25" ht="15.75">
      <c r="A129" s="15" t="str">
        <f t="shared" si="2"/>
        <v>19.05.2019</v>
      </c>
      <c r="B129" s="16">
        <v>1336.72</v>
      </c>
      <c r="C129" s="17">
        <v>1295.31</v>
      </c>
      <c r="D129" s="17">
        <v>1289.64</v>
      </c>
      <c r="E129" s="17">
        <v>1267.16</v>
      </c>
      <c r="F129" s="17">
        <v>1183.29</v>
      </c>
      <c r="G129" s="17">
        <v>1130.12</v>
      </c>
      <c r="H129" s="17">
        <v>1137.63</v>
      </c>
      <c r="I129" s="17">
        <v>1176.5</v>
      </c>
      <c r="J129" s="17">
        <v>1243.62</v>
      </c>
      <c r="K129" s="17">
        <v>1317.13</v>
      </c>
      <c r="L129" s="17">
        <v>1371.78</v>
      </c>
      <c r="M129" s="17">
        <v>1405.68</v>
      </c>
      <c r="N129" s="17">
        <v>1389.23</v>
      </c>
      <c r="O129" s="17">
        <v>1388.6</v>
      </c>
      <c r="P129" s="17">
        <v>1379.35</v>
      </c>
      <c r="Q129" s="17">
        <v>1373.69</v>
      </c>
      <c r="R129" s="17">
        <v>1370.46</v>
      </c>
      <c r="S129" s="17">
        <v>1371.07</v>
      </c>
      <c r="T129" s="17">
        <v>1366.44</v>
      </c>
      <c r="U129" s="17">
        <v>1368.83</v>
      </c>
      <c r="V129" s="17">
        <v>1378.1</v>
      </c>
      <c r="W129" s="17">
        <v>1388.45</v>
      </c>
      <c r="X129" s="17">
        <v>1392.58</v>
      </c>
      <c r="Y129" s="18">
        <v>1424.67</v>
      </c>
    </row>
    <row r="130" spans="1:25" ht="15.75">
      <c r="A130" s="15" t="str">
        <f t="shared" si="2"/>
        <v>20.05.2019</v>
      </c>
      <c r="B130" s="16">
        <v>1351.45</v>
      </c>
      <c r="C130" s="17">
        <v>1307.33</v>
      </c>
      <c r="D130" s="17">
        <v>1273.47</v>
      </c>
      <c r="E130" s="17">
        <v>1180.34</v>
      </c>
      <c r="F130" s="17">
        <v>1126.27</v>
      </c>
      <c r="G130" s="17">
        <v>1126.92</v>
      </c>
      <c r="H130" s="17">
        <v>1144.4</v>
      </c>
      <c r="I130" s="17">
        <v>1245.38</v>
      </c>
      <c r="J130" s="17">
        <v>1327.99</v>
      </c>
      <c r="K130" s="17">
        <v>1451.42</v>
      </c>
      <c r="L130" s="17">
        <v>1453.32</v>
      </c>
      <c r="M130" s="17">
        <v>1459.4</v>
      </c>
      <c r="N130" s="17">
        <v>1447.23</v>
      </c>
      <c r="O130" s="17">
        <v>1447.34</v>
      </c>
      <c r="P130" s="17">
        <v>1437.11</v>
      </c>
      <c r="Q130" s="17">
        <v>1406.12</v>
      </c>
      <c r="R130" s="17">
        <v>1399.81</v>
      </c>
      <c r="S130" s="17">
        <v>1407.37</v>
      </c>
      <c r="T130" s="17">
        <v>1432.72</v>
      </c>
      <c r="U130" s="17">
        <v>1416.95</v>
      </c>
      <c r="V130" s="17">
        <v>1407.32</v>
      </c>
      <c r="W130" s="17">
        <v>1402.8</v>
      </c>
      <c r="X130" s="17">
        <v>1386.67</v>
      </c>
      <c r="Y130" s="18">
        <v>1341.57</v>
      </c>
    </row>
    <row r="131" spans="1:25" ht="15.75">
      <c r="A131" s="15" t="str">
        <f t="shared" si="2"/>
        <v>21.05.2019</v>
      </c>
      <c r="B131" s="16">
        <v>1271.55</v>
      </c>
      <c r="C131" s="17">
        <v>1231.55</v>
      </c>
      <c r="D131" s="17">
        <v>1098.96</v>
      </c>
      <c r="E131" s="17">
        <v>1041.87</v>
      </c>
      <c r="F131" s="17">
        <v>1020.18</v>
      </c>
      <c r="G131" s="17">
        <v>1002.93</v>
      </c>
      <c r="H131" s="17">
        <v>1053.49</v>
      </c>
      <c r="I131" s="17">
        <v>1161.43</v>
      </c>
      <c r="J131" s="17">
        <v>1241.14</v>
      </c>
      <c r="K131" s="17">
        <v>1370.92</v>
      </c>
      <c r="L131" s="17">
        <v>1474.77</v>
      </c>
      <c r="M131" s="17">
        <v>1486.82</v>
      </c>
      <c r="N131" s="17">
        <v>1480.1</v>
      </c>
      <c r="O131" s="17">
        <v>1483.52</v>
      </c>
      <c r="P131" s="17">
        <v>1479.41</v>
      </c>
      <c r="Q131" s="17">
        <v>1454.38</v>
      </c>
      <c r="R131" s="17">
        <v>1445.52</v>
      </c>
      <c r="S131" s="17">
        <v>1442.7</v>
      </c>
      <c r="T131" s="17">
        <v>1444.95</v>
      </c>
      <c r="U131" s="17">
        <v>1457.52</v>
      </c>
      <c r="V131" s="17">
        <v>1456.86</v>
      </c>
      <c r="W131" s="17">
        <v>1442.09</v>
      </c>
      <c r="X131" s="17">
        <v>1412.45</v>
      </c>
      <c r="Y131" s="18">
        <v>1300.52</v>
      </c>
    </row>
    <row r="132" spans="1:25" ht="15.75">
      <c r="A132" s="15" t="str">
        <f t="shared" si="2"/>
        <v>22.05.2019</v>
      </c>
      <c r="B132" s="16">
        <v>1268.87</v>
      </c>
      <c r="C132" s="17">
        <v>1204.31</v>
      </c>
      <c r="D132" s="17">
        <v>1065.91</v>
      </c>
      <c r="E132" s="17">
        <v>1027.59</v>
      </c>
      <c r="F132" s="17">
        <v>1007.26</v>
      </c>
      <c r="G132" s="17">
        <v>998.69</v>
      </c>
      <c r="H132" s="17">
        <v>1036.65</v>
      </c>
      <c r="I132" s="17">
        <v>1143.7</v>
      </c>
      <c r="J132" s="17">
        <v>1268.42</v>
      </c>
      <c r="K132" s="17">
        <v>1361.78</v>
      </c>
      <c r="L132" s="17">
        <v>1481.07</v>
      </c>
      <c r="M132" s="17">
        <v>1479.74</v>
      </c>
      <c r="N132" s="17">
        <v>1471.36</v>
      </c>
      <c r="O132" s="17">
        <v>1477.4</v>
      </c>
      <c r="P132" s="17">
        <v>1466.93</v>
      </c>
      <c r="Q132" s="17">
        <v>1457.99</v>
      </c>
      <c r="R132" s="17">
        <v>1449.8</v>
      </c>
      <c r="S132" s="17">
        <v>1448.23</v>
      </c>
      <c r="T132" s="17">
        <v>1451.35</v>
      </c>
      <c r="U132" s="17">
        <v>1449.43</v>
      </c>
      <c r="V132" s="17">
        <v>1443.79</v>
      </c>
      <c r="W132" s="17">
        <v>1439.26</v>
      </c>
      <c r="X132" s="17">
        <v>1358.64</v>
      </c>
      <c r="Y132" s="18">
        <v>1269.13</v>
      </c>
    </row>
    <row r="133" spans="1:25" ht="15.75">
      <c r="A133" s="15" t="str">
        <f t="shared" si="2"/>
        <v>23.05.2019</v>
      </c>
      <c r="B133" s="16">
        <v>1205.85</v>
      </c>
      <c r="C133" s="17">
        <v>1165.22</v>
      </c>
      <c r="D133" s="17">
        <v>1085.2</v>
      </c>
      <c r="E133" s="17">
        <v>1054.15</v>
      </c>
      <c r="F133" s="17">
        <v>1059.75</v>
      </c>
      <c r="G133" s="17">
        <v>1061.84</v>
      </c>
      <c r="H133" s="17">
        <v>1115.76</v>
      </c>
      <c r="I133" s="17">
        <v>1206.47</v>
      </c>
      <c r="J133" s="17">
        <v>1318.47</v>
      </c>
      <c r="K133" s="17">
        <v>1469.95</v>
      </c>
      <c r="L133" s="17">
        <v>1497.33</v>
      </c>
      <c r="M133" s="17">
        <v>1489.48</v>
      </c>
      <c r="N133" s="17">
        <v>1479.87</v>
      </c>
      <c r="O133" s="17">
        <v>1484.63</v>
      </c>
      <c r="P133" s="17">
        <v>1476.52</v>
      </c>
      <c r="Q133" s="17">
        <v>1469.89</v>
      </c>
      <c r="R133" s="17">
        <v>1462.59</v>
      </c>
      <c r="S133" s="17">
        <v>1460.05</v>
      </c>
      <c r="T133" s="17">
        <v>1461.49</v>
      </c>
      <c r="U133" s="17">
        <v>1467.09</v>
      </c>
      <c r="V133" s="17">
        <v>1468.3</v>
      </c>
      <c r="W133" s="17">
        <v>1416.65</v>
      </c>
      <c r="X133" s="17">
        <v>1389.71</v>
      </c>
      <c r="Y133" s="18">
        <v>1314.28</v>
      </c>
    </row>
    <row r="134" spans="1:25" ht="15.75">
      <c r="A134" s="15" t="str">
        <f t="shared" si="2"/>
        <v>24.05.2019</v>
      </c>
      <c r="B134" s="16">
        <v>1248.49</v>
      </c>
      <c r="C134" s="17">
        <v>1173.7</v>
      </c>
      <c r="D134" s="17">
        <v>1184.01</v>
      </c>
      <c r="E134" s="17">
        <v>1100.67</v>
      </c>
      <c r="F134" s="17">
        <v>1087.14</v>
      </c>
      <c r="G134" s="17">
        <v>1084.07</v>
      </c>
      <c r="H134" s="17">
        <v>1125.47</v>
      </c>
      <c r="I134" s="17">
        <v>1231.09</v>
      </c>
      <c r="J134" s="17">
        <v>1329.92</v>
      </c>
      <c r="K134" s="17">
        <v>1501.22</v>
      </c>
      <c r="L134" s="17">
        <v>1572.07</v>
      </c>
      <c r="M134" s="17">
        <v>1584.79</v>
      </c>
      <c r="N134" s="17">
        <v>1559.99</v>
      </c>
      <c r="O134" s="17">
        <v>1561.94</v>
      </c>
      <c r="P134" s="17">
        <v>1554.54</v>
      </c>
      <c r="Q134" s="17">
        <v>1535.42</v>
      </c>
      <c r="R134" s="17">
        <v>1535.28</v>
      </c>
      <c r="S134" s="17">
        <v>1537.17</v>
      </c>
      <c r="T134" s="17">
        <v>1542.16</v>
      </c>
      <c r="U134" s="17">
        <v>1544.27</v>
      </c>
      <c r="V134" s="17">
        <v>1534.34</v>
      </c>
      <c r="W134" s="17">
        <v>1525.69</v>
      </c>
      <c r="X134" s="17">
        <v>1521.83</v>
      </c>
      <c r="Y134" s="18">
        <v>1432.75</v>
      </c>
    </row>
    <row r="135" spans="1:25" ht="15.75">
      <c r="A135" s="15" t="str">
        <f t="shared" si="2"/>
        <v>25.05.2019</v>
      </c>
      <c r="B135" s="16">
        <v>1317.61</v>
      </c>
      <c r="C135" s="17">
        <v>1276.98</v>
      </c>
      <c r="D135" s="17">
        <v>1193.21</v>
      </c>
      <c r="E135" s="17">
        <v>1151.5</v>
      </c>
      <c r="F135" s="17">
        <v>1100.93</v>
      </c>
      <c r="G135" s="17">
        <v>1083.98</v>
      </c>
      <c r="H135" s="17">
        <v>1092.32</v>
      </c>
      <c r="I135" s="17">
        <v>1133.18</v>
      </c>
      <c r="J135" s="17">
        <v>1187.51</v>
      </c>
      <c r="K135" s="17">
        <v>1264.89</v>
      </c>
      <c r="L135" s="17">
        <v>1321.02</v>
      </c>
      <c r="M135" s="17">
        <v>1350.67</v>
      </c>
      <c r="N135" s="17">
        <v>1347.99</v>
      </c>
      <c r="O135" s="17">
        <v>1345.19</v>
      </c>
      <c r="P135" s="17">
        <v>1336.92</v>
      </c>
      <c r="Q135" s="17">
        <v>1331.86</v>
      </c>
      <c r="R135" s="17">
        <v>1332.4</v>
      </c>
      <c r="S135" s="17">
        <v>1330.83</v>
      </c>
      <c r="T135" s="17">
        <v>1331.57</v>
      </c>
      <c r="U135" s="17">
        <v>1328.41</v>
      </c>
      <c r="V135" s="17">
        <v>1330.39</v>
      </c>
      <c r="W135" s="17">
        <v>1340.35</v>
      </c>
      <c r="X135" s="17">
        <v>1338.72</v>
      </c>
      <c r="Y135" s="18">
        <v>1311.81</v>
      </c>
    </row>
    <row r="136" spans="1:25" ht="15.75">
      <c r="A136" s="15" t="str">
        <f t="shared" si="2"/>
        <v>26.05.2019</v>
      </c>
      <c r="B136" s="16">
        <v>1288.73</v>
      </c>
      <c r="C136" s="17">
        <v>1198.5</v>
      </c>
      <c r="D136" s="17">
        <v>1129.75</v>
      </c>
      <c r="E136" s="17">
        <v>1084.06</v>
      </c>
      <c r="F136" s="17">
        <v>1059.2</v>
      </c>
      <c r="G136" s="17">
        <v>1055.01</v>
      </c>
      <c r="H136" s="17">
        <v>1059.03</v>
      </c>
      <c r="I136" s="17">
        <v>1093.89</v>
      </c>
      <c r="J136" s="17">
        <v>1152.43</v>
      </c>
      <c r="K136" s="17">
        <v>1204.07</v>
      </c>
      <c r="L136" s="17">
        <v>1347.31</v>
      </c>
      <c r="M136" s="17">
        <v>1472.04</v>
      </c>
      <c r="N136" s="17">
        <v>1451.36</v>
      </c>
      <c r="O136" s="17">
        <v>1470.07</v>
      </c>
      <c r="P136" s="17">
        <v>1462.37</v>
      </c>
      <c r="Q136" s="17">
        <v>1345.45</v>
      </c>
      <c r="R136" s="17">
        <v>1345.68</v>
      </c>
      <c r="S136" s="17">
        <v>1346.36</v>
      </c>
      <c r="T136" s="17">
        <v>1453.26</v>
      </c>
      <c r="U136" s="17">
        <v>1427.93</v>
      </c>
      <c r="V136" s="17">
        <v>1436.3</v>
      </c>
      <c r="W136" s="17">
        <v>1431.84</v>
      </c>
      <c r="X136" s="17">
        <v>1345.01</v>
      </c>
      <c r="Y136" s="18">
        <v>1252.48</v>
      </c>
    </row>
    <row r="137" spans="1:25" ht="15.75">
      <c r="A137" s="15" t="str">
        <f t="shared" si="2"/>
        <v>27.05.2019</v>
      </c>
      <c r="B137" s="16">
        <v>1206.96</v>
      </c>
      <c r="C137" s="17">
        <v>1141.41</v>
      </c>
      <c r="D137" s="17">
        <v>1154.86</v>
      </c>
      <c r="E137" s="17">
        <v>1098.11</v>
      </c>
      <c r="F137" s="17">
        <v>1075.87</v>
      </c>
      <c r="G137" s="17">
        <v>1059.78</v>
      </c>
      <c r="H137" s="17">
        <v>1136.03</v>
      </c>
      <c r="I137" s="17">
        <v>1251.15</v>
      </c>
      <c r="J137" s="17">
        <v>1347.55</v>
      </c>
      <c r="K137" s="17">
        <v>1434.32</v>
      </c>
      <c r="L137" s="17">
        <v>1361.99</v>
      </c>
      <c r="M137" s="17">
        <v>1325.33</v>
      </c>
      <c r="N137" s="17">
        <v>1281.18</v>
      </c>
      <c r="O137" s="17">
        <v>1355.51</v>
      </c>
      <c r="P137" s="17">
        <v>1317.69</v>
      </c>
      <c r="Q137" s="17">
        <v>1275.54</v>
      </c>
      <c r="R137" s="17">
        <v>1272.89</v>
      </c>
      <c r="S137" s="17">
        <v>1269.1</v>
      </c>
      <c r="T137" s="17">
        <v>1271.11</v>
      </c>
      <c r="U137" s="17">
        <v>1270.1</v>
      </c>
      <c r="V137" s="17">
        <v>1468.2</v>
      </c>
      <c r="W137" s="17">
        <v>1462.96</v>
      </c>
      <c r="X137" s="17">
        <v>1387.57</v>
      </c>
      <c r="Y137" s="18">
        <v>1308.98</v>
      </c>
    </row>
    <row r="138" spans="1:25" ht="15.75">
      <c r="A138" s="15" t="str">
        <f t="shared" si="2"/>
        <v>28.05.2019</v>
      </c>
      <c r="B138" s="16">
        <v>1226.19</v>
      </c>
      <c r="C138" s="17">
        <v>1154.61</v>
      </c>
      <c r="D138" s="17">
        <v>1074.55</v>
      </c>
      <c r="E138" s="17">
        <v>1051.13</v>
      </c>
      <c r="F138" s="17">
        <v>1036.61</v>
      </c>
      <c r="G138" s="17">
        <v>1021.53</v>
      </c>
      <c r="H138" s="17">
        <v>1052.01</v>
      </c>
      <c r="I138" s="17">
        <v>1107.49</v>
      </c>
      <c r="J138" s="17">
        <v>1305.95</v>
      </c>
      <c r="K138" s="17">
        <v>1336.01</v>
      </c>
      <c r="L138" s="17">
        <v>1303.06</v>
      </c>
      <c r="M138" s="17">
        <v>1309.21</v>
      </c>
      <c r="N138" s="17">
        <v>1301.89</v>
      </c>
      <c r="O138" s="17">
        <v>1329.98</v>
      </c>
      <c r="P138" s="17">
        <v>1296.82</v>
      </c>
      <c r="Q138" s="17">
        <v>1273.82</v>
      </c>
      <c r="R138" s="17">
        <v>1275.56</v>
      </c>
      <c r="S138" s="17">
        <v>1282.06</v>
      </c>
      <c r="T138" s="17">
        <v>1286.51</v>
      </c>
      <c r="U138" s="17">
        <v>1262.54</v>
      </c>
      <c r="V138" s="17">
        <v>1375.99</v>
      </c>
      <c r="W138" s="17">
        <v>1353.82</v>
      </c>
      <c r="X138" s="17">
        <v>1350.69</v>
      </c>
      <c r="Y138" s="18">
        <v>1343.23</v>
      </c>
    </row>
    <row r="139" spans="1:25" ht="15.75">
      <c r="A139" s="15" t="str">
        <f t="shared" si="2"/>
        <v>29.05.2019</v>
      </c>
      <c r="B139" s="16">
        <v>1243.31</v>
      </c>
      <c r="C139" s="17">
        <v>1207.57</v>
      </c>
      <c r="D139" s="17">
        <v>1085.66</v>
      </c>
      <c r="E139" s="17">
        <v>1034.56</v>
      </c>
      <c r="F139" s="17">
        <v>996.78</v>
      </c>
      <c r="G139" s="17">
        <v>926.19</v>
      </c>
      <c r="H139" s="17">
        <v>979.99</v>
      </c>
      <c r="I139" s="17">
        <v>1061.22</v>
      </c>
      <c r="J139" s="17">
        <v>1165</v>
      </c>
      <c r="K139" s="17">
        <v>1258.33</v>
      </c>
      <c r="L139" s="17">
        <v>1258</v>
      </c>
      <c r="M139" s="17">
        <v>1256.6</v>
      </c>
      <c r="N139" s="17">
        <v>1208.12</v>
      </c>
      <c r="O139" s="17">
        <v>1256.05</v>
      </c>
      <c r="P139" s="17">
        <v>1202.65</v>
      </c>
      <c r="Q139" s="17">
        <v>1199.12</v>
      </c>
      <c r="R139" s="17">
        <v>1197.51</v>
      </c>
      <c r="S139" s="17">
        <v>1196.35</v>
      </c>
      <c r="T139" s="17">
        <v>1196.2</v>
      </c>
      <c r="U139" s="17">
        <v>1195.32</v>
      </c>
      <c r="V139" s="17">
        <v>1348.2</v>
      </c>
      <c r="W139" s="17">
        <v>1326.42</v>
      </c>
      <c r="X139" s="17">
        <v>1248.14</v>
      </c>
      <c r="Y139" s="18">
        <v>1124.13</v>
      </c>
    </row>
    <row r="140" spans="1:25" ht="15.75">
      <c r="A140" s="15" t="str">
        <f t="shared" si="2"/>
        <v>30.05.2019</v>
      </c>
      <c r="B140" s="16">
        <v>1093.76</v>
      </c>
      <c r="C140" s="17">
        <v>1083.81</v>
      </c>
      <c r="D140" s="17">
        <v>1056.22</v>
      </c>
      <c r="E140" s="17">
        <v>1008.67</v>
      </c>
      <c r="F140" s="17">
        <v>942.87</v>
      </c>
      <c r="G140" s="17">
        <v>909.89</v>
      </c>
      <c r="H140" s="17">
        <v>931.62</v>
      </c>
      <c r="I140" s="17">
        <v>1037.91</v>
      </c>
      <c r="J140" s="17">
        <v>1179.62</v>
      </c>
      <c r="K140" s="17">
        <v>1346.25</v>
      </c>
      <c r="L140" s="17">
        <v>1390.82</v>
      </c>
      <c r="M140" s="17">
        <v>1430.86</v>
      </c>
      <c r="N140" s="17">
        <v>1423.85</v>
      </c>
      <c r="O140" s="17">
        <v>1430.61</v>
      </c>
      <c r="P140" s="17">
        <v>1425.72</v>
      </c>
      <c r="Q140" s="17">
        <v>1342.8</v>
      </c>
      <c r="R140" s="17">
        <v>1332.49</v>
      </c>
      <c r="S140" s="17">
        <v>1328.53</v>
      </c>
      <c r="T140" s="17">
        <v>1343.71</v>
      </c>
      <c r="U140" s="17">
        <v>1348.54</v>
      </c>
      <c r="V140" s="17">
        <v>1343.61</v>
      </c>
      <c r="W140" s="17">
        <v>1333.47</v>
      </c>
      <c r="X140" s="17">
        <v>1249.07</v>
      </c>
      <c r="Y140" s="18">
        <v>1128.71</v>
      </c>
    </row>
    <row r="141" spans="1:25" ht="16.5" thickBot="1">
      <c r="A141" s="19" t="str">
        <f t="shared" si="2"/>
        <v>31.05.2019</v>
      </c>
      <c r="B141" s="20">
        <v>1091.48</v>
      </c>
      <c r="C141" s="21">
        <v>1079.2</v>
      </c>
      <c r="D141" s="21">
        <v>1038.28</v>
      </c>
      <c r="E141" s="21">
        <v>993.6</v>
      </c>
      <c r="F141" s="21">
        <v>927.39</v>
      </c>
      <c r="G141" s="21">
        <v>906.94</v>
      </c>
      <c r="H141" s="21">
        <v>931.97</v>
      </c>
      <c r="I141" s="21">
        <v>1047.11</v>
      </c>
      <c r="J141" s="21">
        <v>1254.79</v>
      </c>
      <c r="K141" s="21">
        <v>1355.63</v>
      </c>
      <c r="L141" s="21">
        <v>1408.92</v>
      </c>
      <c r="M141" s="21">
        <v>1513.61</v>
      </c>
      <c r="N141" s="21">
        <v>1517.54</v>
      </c>
      <c r="O141" s="21">
        <v>1421.25</v>
      </c>
      <c r="P141" s="21">
        <v>1410.83</v>
      </c>
      <c r="Q141" s="21">
        <v>1355.69</v>
      </c>
      <c r="R141" s="21">
        <v>1352.13</v>
      </c>
      <c r="S141" s="21">
        <v>1348.61</v>
      </c>
      <c r="T141" s="21">
        <v>1345.85</v>
      </c>
      <c r="U141" s="21">
        <v>1348.54</v>
      </c>
      <c r="V141" s="21">
        <v>1349.41</v>
      </c>
      <c r="W141" s="21">
        <v>1324.62</v>
      </c>
      <c r="X141" s="21">
        <v>1247.16</v>
      </c>
      <c r="Y141" s="22">
        <v>1098.01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8.53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224.59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789069.55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1158.29</v>
      </c>
      <c r="C9" s="12">
        <v>1108.12</v>
      </c>
      <c r="D9" s="12">
        <v>1060.95</v>
      </c>
      <c r="E9" s="12">
        <v>1009.82</v>
      </c>
      <c r="F9" s="12">
        <v>996.87</v>
      </c>
      <c r="G9" s="12">
        <v>998.12</v>
      </c>
      <c r="H9" s="12">
        <v>1009.63</v>
      </c>
      <c r="I9" s="12">
        <v>1038.93</v>
      </c>
      <c r="J9" s="12">
        <v>1053.23</v>
      </c>
      <c r="K9" s="12">
        <v>1161.3</v>
      </c>
      <c r="L9" s="12">
        <v>1206.08</v>
      </c>
      <c r="M9" s="12">
        <v>1294.67</v>
      </c>
      <c r="N9" s="12">
        <v>1243.71</v>
      </c>
      <c r="O9" s="12">
        <v>1215.16</v>
      </c>
      <c r="P9" s="12">
        <v>1205.69</v>
      </c>
      <c r="Q9" s="12">
        <v>1195.16</v>
      </c>
      <c r="R9" s="12">
        <v>1196.23</v>
      </c>
      <c r="S9" s="12">
        <v>1189.89</v>
      </c>
      <c r="T9" s="12">
        <v>1166.56</v>
      </c>
      <c r="U9" s="12">
        <v>1164.01</v>
      </c>
      <c r="V9" s="12">
        <v>1198.8</v>
      </c>
      <c r="W9" s="12">
        <v>1232.82</v>
      </c>
      <c r="X9" s="12">
        <v>1287.62</v>
      </c>
      <c r="Y9" s="13">
        <v>1159.23</v>
      </c>
      <c r="Z9" s="14"/>
    </row>
    <row r="10" spans="1:25" ht="15.75">
      <c r="A10" s="15" t="s">
        <v>54</v>
      </c>
      <c r="B10" s="16">
        <v>1102.27</v>
      </c>
      <c r="C10" s="17">
        <v>1037.3</v>
      </c>
      <c r="D10" s="17">
        <v>1043.01</v>
      </c>
      <c r="E10" s="17">
        <v>987.18</v>
      </c>
      <c r="F10" s="17">
        <v>973.77</v>
      </c>
      <c r="G10" s="17">
        <v>969.32</v>
      </c>
      <c r="H10" s="17">
        <v>975.2</v>
      </c>
      <c r="I10" s="17">
        <v>990.9</v>
      </c>
      <c r="J10" s="17">
        <v>1037.03</v>
      </c>
      <c r="K10" s="17">
        <v>1075.76</v>
      </c>
      <c r="L10" s="17">
        <v>1168.51</v>
      </c>
      <c r="M10" s="17">
        <v>1215.08</v>
      </c>
      <c r="N10" s="17">
        <v>1205.19</v>
      </c>
      <c r="O10" s="17">
        <v>1202.95</v>
      </c>
      <c r="P10" s="17">
        <v>1195.63</v>
      </c>
      <c r="Q10" s="17">
        <v>1176.32</v>
      </c>
      <c r="R10" s="17">
        <v>1178.36</v>
      </c>
      <c r="S10" s="17">
        <v>1174.9</v>
      </c>
      <c r="T10" s="17">
        <v>1181.08</v>
      </c>
      <c r="U10" s="17">
        <v>1182.7</v>
      </c>
      <c r="V10" s="17">
        <v>1207.7</v>
      </c>
      <c r="W10" s="17">
        <v>1262.27</v>
      </c>
      <c r="X10" s="17">
        <v>1309.68</v>
      </c>
      <c r="Y10" s="18">
        <v>1190.3</v>
      </c>
    </row>
    <row r="11" spans="1:25" ht="15.75">
      <c r="A11" s="15" t="s">
        <v>55</v>
      </c>
      <c r="B11" s="16">
        <v>1132.52</v>
      </c>
      <c r="C11" s="17">
        <v>1068.29</v>
      </c>
      <c r="D11" s="17">
        <v>1098.04</v>
      </c>
      <c r="E11" s="17">
        <v>1033.51</v>
      </c>
      <c r="F11" s="17">
        <v>1016.2</v>
      </c>
      <c r="G11" s="17">
        <v>1003.8</v>
      </c>
      <c r="H11" s="17">
        <v>1008.15</v>
      </c>
      <c r="I11" s="17">
        <v>1028.73</v>
      </c>
      <c r="J11" s="17">
        <v>1092.62</v>
      </c>
      <c r="K11" s="17">
        <v>1163.11</v>
      </c>
      <c r="L11" s="17">
        <v>1276.19</v>
      </c>
      <c r="M11" s="17">
        <v>1309.27</v>
      </c>
      <c r="N11" s="17">
        <v>1306.14</v>
      </c>
      <c r="O11" s="17">
        <v>1301.2</v>
      </c>
      <c r="P11" s="17">
        <v>1275.77</v>
      </c>
      <c r="Q11" s="17">
        <v>1264.75</v>
      </c>
      <c r="R11" s="17">
        <v>1261</v>
      </c>
      <c r="S11" s="17">
        <v>1243.44</v>
      </c>
      <c r="T11" s="17">
        <v>1211.8</v>
      </c>
      <c r="U11" s="17">
        <v>1201.73</v>
      </c>
      <c r="V11" s="17">
        <v>1210.13</v>
      </c>
      <c r="W11" s="17">
        <v>1303.18</v>
      </c>
      <c r="X11" s="17">
        <v>1258.34</v>
      </c>
      <c r="Y11" s="18">
        <v>1155.9</v>
      </c>
    </row>
    <row r="12" spans="1:25" ht="15.75">
      <c r="A12" s="15" t="s">
        <v>56</v>
      </c>
      <c r="B12" s="16">
        <v>1081.08</v>
      </c>
      <c r="C12" s="17">
        <v>1076.13</v>
      </c>
      <c r="D12" s="17">
        <v>1061.39</v>
      </c>
      <c r="E12" s="17">
        <v>1025.79</v>
      </c>
      <c r="F12" s="17">
        <v>1006.2</v>
      </c>
      <c r="G12" s="17">
        <v>983.11</v>
      </c>
      <c r="H12" s="17">
        <v>990.22</v>
      </c>
      <c r="I12" s="17">
        <v>1015.83</v>
      </c>
      <c r="J12" s="17">
        <v>1094.45</v>
      </c>
      <c r="K12" s="17">
        <v>1160.64</v>
      </c>
      <c r="L12" s="17">
        <v>1176.82</v>
      </c>
      <c r="M12" s="17">
        <v>1200.22</v>
      </c>
      <c r="N12" s="17">
        <v>1211.41</v>
      </c>
      <c r="O12" s="17">
        <v>1199.59</v>
      </c>
      <c r="P12" s="17">
        <v>1166.27</v>
      </c>
      <c r="Q12" s="17">
        <v>1159.87</v>
      </c>
      <c r="R12" s="17">
        <v>1168.96</v>
      </c>
      <c r="S12" s="17">
        <v>1174.41</v>
      </c>
      <c r="T12" s="17">
        <v>1160.88</v>
      </c>
      <c r="U12" s="17">
        <v>1161.65</v>
      </c>
      <c r="V12" s="17">
        <v>1176.17</v>
      </c>
      <c r="W12" s="17">
        <v>1204.75</v>
      </c>
      <c r="X12" s="17">
        <v>1200.26</v>
      </c>
      <c r="Y12" s="18">
        <v>1155.29</v>
      </c>
    </row>
    <row r="13" spans="1:25" ht="15.75">
      <c r="A13" s="15" t="s">
        <v>57</v>
      </c>
      <c r="B13" s="16">
        <v>1080.7</v>
      </c>
      <c r="C13" s="17">
        <v>1089.33</v>
      </c>
      <c r="D13" s="17">
        <v>1091.22</v>
      </c>
      <c r="E13" s="17">
        <v>1048.09</v>
      </c>
      <c r="F13" s="17">
        <v>1016.1</v>
      </c>
      <c r="G13" s="17">
        <v>1007.65</v>
      </c>
      <c r="H13" s="17">
        <v>997.63</v>
      </c>
      <c r="I13" s="17">
        <v>1028.77</v>
      </c>
      <c r="J13" s="17">
        <v>1100.03</v>
      </c>
      <c r="K13" s="17">
        <v>1161.15</v>
      </c>
      <c r="L13" s="17">
        <v>1201.17</v>
      </c>
      <c r="M13" s="17">
        <v>1278.9</v>
      </c>
      <c r="N13" s="17">
        <v>1263.65</v>
      </c>
      <c r="O13" s="17">
        <v>1249.78</v>
      </c>
      <c r="P13" s="17">
        <v>1222.82</v>
      </c>
      <c r="Q13" s="17">
        <v>1196.71</v>
      </c>
      <c r="R13" s="17">
        <v>1199.79</v>
      </c>
      <c r="S13" s="17">
        <v>1179.05</v>
      </c>
      <c r="T13" s="17">
        <v>1194.63</v>
      </c>
      <c r="U13" s="17">
        <v>1196.84</v>
      </c>
      <c r="V13" s="17">
        <v>1208.92</v>
      </c>
      <c r="W13" s="17">
        <v>1326.08</v>
      </c>
      <c r="X13" s="17">
        <v>1380.02</v>
      </c>
      <c r="Y13" s="18">
        <v>1195.09</v>
      </c>
    </row>
    <row r="14" spans="1:25" ht="15.75">
      <c r="A14" s="15" t="s">
        <v>58</v>
      </c>
      <c r="B14" s="16">
        <v>1153.57</v>
      </c>
      <c r="C14" s="17">
        <v>1089.39</v>
      </c>
      <c r="D14" s="17">
        <v>999.16</v>
      </c>
      <c r="E14" s="17">
        <v>973.15</v>
      </c>
      <c r="F14" s="17">
        <v>947.89</v>
      </c>
      <c r="G14" s="17">
        <v>943.81</v>
      </c>
      <c r="H14" s="17">
        <v>961.99</v>
      </c>
      <c r="I14" s="17">
        <v>1029.15</v>
      </c>
      <c r="J14" s="17">
        <v>1133.88</v>
      </c>
      <c r="K14" s="17">
        <v>1200.85</v>
      </c>
      <c r="L14" s="17">
        <v>1207.26</v>
      </c>
      <c r="M14" s="17">
        <v>1299.55</v>
      </c>
      <c r="N14" s="17">
        <v>1263.47</v>
      </c>
      <c r="O14" s="17">
        <v>1262.53</v>
      </c>
      <c r="P14" s="17">
        <v>1256.52</v>
      </c>
      <c r="Q14" s="17">
        <v>1262.93</v>
      </c>
      <c r="R14" s="17">
        <v>1268.06</v>
      </c>
      <c r="S14" s="17">
        <v>1304.5</v>
      </c>
      <c r="T14" s="17">
        <v>1328.49</v>
      </c>
      <c r="U14" s="17">
        <v>1317.77</v>
      </c>
      <c r="V14" s="17">
        <v>1227.73</v>
      </c>
      <c r="W14" s="17">
        <v>1195.75</v>
      </c>
      <c r="X14" s="17">
        <v>1209.05</v>
      </c>
      <c r="Y14" s="18">
        <v>1154.69</v>
      </c>
    </row>
    <row r="15" spans="1:25" ht="15.75">
      <c r="A15" s="15" t="s">
        <v>59</v>
      </c>
      <c r="B15" s="16">
        <v>1068.11</v>
      </c>
      <c r="C15" s="17">
        <v>1057.22</v>
      </c>
      <c r="D15" s="17">
        <v>990.62</v>
      </c>
      <c r="E15" s="17">
        <v>955.77</v>
      </c>
      <c r="F15" s="17">
        <v>934.85</v>
      </c>
      <c r="G15" s="17">
        <v>944.03</v>
      </c>
      <c r="H15" s="17">
        <v>965.66</v>
      </c>
      <c r="I15" s="17">
        <v>1033.76</v>
      </c>
      <c r="J15" s="17">
        <v>1109.54</v>
      </c>
      <c r="K15" s="17">
        <v>1205.46</v>
      </c>
      <c r="L15" s="17">
        <v>1210.03</v>
      </c>
      <c r="M15" s="17">
        <v>1351.61</v>
      </c>
      <c r="N15" s="17">
        <v>1279.55</v>
      </c>
      <c r="O15" s="17">
        <v>1262.57</v>
      </c>
      <c r="P15" s="17">
        <v>1260.29</v>
      </c>
      <c r="Q15" s="17">
        <v>1258.88</v>
      </c>
      <c r="R15" s="17">
        <v>1232.76</v>
      </c>
      <c r="S15" s="17">
        <v>1266.71</v>
      </c>
      <c r="T15" s="17">
        <v>1307.61</v>
      </c>
      <c r="U15" s="17">
        <v>1313.74</v>
      </c>
      <c r="V15" s="17">
        <v>1299.3</v>
      </c>
      <c r="W15" s="17">
        <v>1202.42</v>
      </c>
      <c r="X15" s="17">
        <v>1307.84</v>
      </c>
      <c r="Y15" s="18">
        <v>1175.04</v>
      </c>
    </row>
    <row r="16" spans="1:25" ht="15.75">
      <c r="A16" s="15" t="s">
        <v>60</v>
      </c>
      <c r="B16" s="16">
        <v>1129.27</v>
      </c>
      <c r="C16" s="17">
        <v>1061</v>
      </c>
      <c r="D16" s="17">
        <v>1043.87</v>
      </c>
      <c r="E16" s="17">
        <v>983.2</v>
      </c>
      <c r="F16" s="17">
        <v>977.02</v>
      </c>
      <c r="G16" s="17">
        <v>983.02</v>
      </c>
      <c r="H16" s="17">
        <v>1007.6</v>
      </c>
      <c r="I16" s="17">
        <v>1097.73</v>
      </c>
      <c r="J16" s="17">
        <v>1204.01</v>
      </c>
      <c r="K16" s="17">
        <v>1282.07</v>
      </c>
      <c r="L16" s="17">
        <v>1326.65</v>
      </c>
      <c r="M16" s="17">
        <v>1389.42</v>
      </c>
      <c r="N16" s="17">
        <v>1376.43</v>
      </c>
      <c r="O16" s="17">
        <v>1377.74</v>
      </c>
      <c r="P16" s="17">
        <v>1377.68</v>
      </c>
      <c r="Q16" s="17">
        <v>1357.23</v>
      </c>
      <c r="R16" s="17">
        <v>1329.59</v>
      </c>
      <c r="S16" s="17">
        <v>1358.05</v>
      </c>
      <c r="T16" s="17">
        <v>1371.9</v>
      </c>
      <c r="U16" s="17">
        <v>1368.23</v>
      </c>
      <c r="V16" s="17">
        <v>1279.11</v>
      </c>
      <c r="W16" s="17">
        <v>1229.94</v>
      </c>
      <c r="X16" s="17">
        <v>1196.58</v>
      </c>
      <c r="Y16" s="18">
        <v>1171.58</v>
      </c>
    </row>
    <row r="17" spans="1:25" ht="15.75">
      <c r="A17" s="15" t="s">
        <v>61</v>
      </c>
      <c r="B17" s="16">
        <v>1112.31</v>
      </c>
      <c r="C17" s="17">
        <v>1084.75</v>
      </c>
      <c r="D17" s="17">
        <v>1055.76</v>
      </c>
      <c r="E17" s="17">
        <v>979.49</v>
      </c>
      <c r="F17" s="17">
        <v>953.61</v>
      </c>
      <c r="G17" s="17">
        <v>928.19</v>
      </c>
      <c r="H17" s="17">
        <v>926.35</v>
      </c>
      <c r="I17" s="17">
        <v>932.93</v>
      </c>
      <c r="J17" s="17">
        <v>990.37</v>
      </c>
      <c r="K17" s="17">
        <v>1023.24</v>
      </c>
      <c r="L17" s="17">
        <v>1101.25</v>
      </c>
      <c r="M17" s="17">
        <v>1189.9</v>
      </c>
      <c r="N17" s="17">
        <v>1161.73</v>
      </c>
      <c r="O17" s="17">
        <v>1165.53</v>
      </c>
      <c r="P17" s="17">
        <v>1150.11</v>
      </c>
      <c r="Q17" s="17">
        <v>1131.98</v>
      </c>
      <c r="R17" s="17">
        <v>1131.29</v>
      </c>
      <c r="S17" s="17">
        <v>1134.34</v>
      </c>
      <c r="T17" s="17">
        <v>1111.93</v>
      </c>
      <c r="U17" s="17">
        <v>1085.74</v>
      </c>
      <c r="V17" s="17">
        <v>1107.93</v>
      </c>
      <c r="W17" s="17">
        <v>1194.95</v>
      </c>
      <c r="X17" s="17">
        <v>1207.58</v>
      </c>
      <c r="Y17" s="18">
        <v>1187.22</v>
      </c>
    </row>
    <row r="18" spans="1:25" ht="15.75">
      <c r="A18" s="15" t="s">
        <v>62</v>
      </c>
      <c r="B18" s="16">
        <v>1133.99</v>
      </c>
      <c r="C18" s="17">
        <v>1085.17</v>
      </c>
      <c r="D18" s="17">
        <v>1076.54</v>
      </c>
      <c r="E18" s="17">
        <v>1021.49</v>
      </c>
      <c r="F18" s="17">
        <v>992.74</v>
      </c>
      <c r="G18" s="17">
        <v>979.29</v>
      </c>
      <c r="H18" s="17">
        <v>976.73</v>
      </c>
      <c r="I18" s="17">
        <v>1000.84</v>
      </c>
      <c r="J18" s="17">
        <v>1067.78</v>
      </c>
      <c r="K18" s="17">
        <v>1106.81</v>
      </c>
      <c r="L18" s="17">
        <v>1212.2</v>
      </c>
      <c r="M18" s="17">
        <v>1270.68</v>
      </c>
      <c r="N18" s="17">
        <v>1250.17</v>
      </c>
      <c r="O18" s="17">
        <v>1244.56</v>
      </c>
      <c r="P18" s="17">
        <v>1219.88</v>
      </c>
      <c r="Q18" s="17">
        <v>1217.87</v>
      </c>
      <c r="R18" s="17">
        <v>1219.06</v>
      </c>
      <c r="S18" s="17">
        <v>1218.9</v>
      </c>
      <c r="T18" s="17">
        <v>1219.7</v>
      </c>
      <c r="U18" s="17">
        <v>1219.83</v>
      </c>
      <c r="V18" s="17">
        <v>1237.26</v>
      </c>
      <c r="W18" s="17">
        <v>1325.76</v>
      </c>
      <c r="X18" s="17">
        <v>1390.79</v>
      </c>
      <c r="Y18" s="18">
        <v>1314.56</v>
      </c>
    </row>
    <row r="19" spans="1:25" ht="15.75">
      <c r="A19" s="15" t="s">
        <v>63</v>
      </c>
      <c r="B19" s="16">
        <v>1213.65</v>
      </c>
      <c r="C19" s="17">
        <v>1138.15</v>
      </c>
      <c r="D19" s="17">
        <v>1113.58</v>
      </c>
      <c r="E19" s="17">
        <v>1019.32</v>
      </c>
      <c r="F19" s="17">
        <v>991.72</v>
      </c>
      <c r="G19" s="17">
        <v>972.09</v>
      </c>
      <c r="H19" s="17">
        <v>981.63</v>
      </c>
      <c r="I19" s="17">
        <v>1010.24</v>
      </c>
      <c r="J19" s="17">
        <v>1073.52</v>
      </c>
      <c r="K19" s="17">
        <v>1143.55</v>
      </c>
      <c r="L19" s="17">
        <v>1251.14</v>
      </c>
      <c r="M19" s="17">
        <v>1377.92</v>
      </c>
      <c r="N19" s="17">
        <v>1384.31</v>
      </c>
      <c r="O19" s="17">
        <v>1371.81</v>
      </c>
      <c r="P19" s="17">
        <v>1355.88</v>
      </c>
      <c r="Q19" s="17">
        <v>1347.67</v>
      </c>
      <c r="R19" s="17">
        <v>1344.29</v>
      </c>
      <c r="S19" s="17">
        <v>1323.9</v>
      </c>
      <c r="T19" s="17">
        <v>1324.14</v>
      </c>
      <c r="U19" s="17">
        <v>1280.39</v>
      </c>
      <c r="V19" s="17">
        <v>1293.78</v>
      </c>
      <c r="W19" s="17">
        <v>1386.87</v>
      </c>
      <c r="X19" s="17">
        <v>1406.62</v>
      </c>
      <c r="Y19" s="18">
        <v>1215.2</v>
      </c>
    </row>
    <row r="20" spans="1:25" ht="15.75">
      <c r="A20" s="15" t="s">
        <v>64</v>
      </c>
      <c r="B20" s="16">
        <v>1161.18</v>
      </c>
      <c r="C20" s="17">
        <v>1103.13</v>
      </c>
      <c r="D20" s="17">
        <v>1004.92</v>
      </c>
      <c r="E20" s="17">
        <v>973.29</v>
      </c>
      <c r="F20" s="17">
        <v>938.88</v>
      </c>
      <c r="G20" s="17">
        <v>919.56</v>
      </c>
      <c r="H20" s="17">
        <v>907.59</v>
      </c>
      <c r="I20" s="17">
        <v>922.82</v>
      </c>
      <c r="J20" s="17">
        <v>984.4</v>
      </c>
      <c r="K20" s="17">
        <v>1040.48</v>
      </c>
      <c r="L20" s="17">
        <v>1107.41</v>
      </c>
      <c r="M20" s="17">
        <v>1219.28</v>
      </c>
      <c r="N20" s="17">
        <v>1219.36</v>
      </c>
      <c r="O20" s="17">
        <v>1218.7</v>
      </c>
      <c r="P20" s="17">
        <v>1216.56</v>
      </c>
      <c r="Q20" s="17">
        <v>1206.08</v>
      </c>
      <c r="R20" s="17">
        <v>1213.61</v>
      </c>
      <c r="S20" s="17">
        <v>1191.48</v>
      </c>
      <c r="T20" s="17">
        <v>1204.14</v>
      </c>
      <c r="U20" s="17">
        <v>1163.79</v>
      </c>
      <c r="V20" s="17">
        <v>1171.4</v>
      </c>
      <c r="W20" s="17">
        <v>1220.85</v>
      </c>
      <c r="X20" s="17">
        <v>1234.76</v>
      </c>
      <c r="Y20" s="18">
        <v>1220.11</v>
      </c>
    </row>
    <row r="21" spans="1:25" ht="15.75">
      <c r="A21" s="15" t="s">
        <v>65</v>
      </c>
      <c r="B21" s="16">
        <v>1102.17</v>
      </c>
      <c r="C21" s="17">
        <v>1073.24</v>
      </c>
      <c r="D21" s="17">
        <v>966.36</v>
      </c>
      <c r="E21" s="17">
        <v>878.08</v>
      </c>
      <c r="F21" s="17">
        <v>805.66</v>
      </c>
      <c r="G21" s="17">
        <v>826.91</v>
      </c>
      <c r="H21" s="17">
        <v>809.62</v>
      </c>
      <c r="I21" s="17">
        <v>892.79</v>
      </c>
      <c r="J21" s="17">
        <v>1090.92</v>
      </c>
      <c r="K21" s="17">
        <v>1277.13</v>
      </c>
      <c r="L21" s="17">
        <v>1233.74</v>
      </c>
      <c r="M21" s="17">
        <v>1294.59</v>
      </c>
      <c r="N21" s="17">
        <v>1278.31</v>
      </c>
      <c r="O21" s="17">
        <v>1285.55</v>
      </c>
      <c r="P21" s="17">
        <v>1310.55</v>
      </c>
      <c r="Q21" s="17">
        <v>1302.89</v>
      </c>
      <c r="R21" s="17">
        <v>1283.22</v>
      </c>
      <c r="S21" s="17">
        <v>1283.16</v>
      </c>
      <c r="T21" s="17">
        <v>1256.41</v>
      </c>
      <c r="U21" s="17">
        <v>1228.28</v>
      </c>
      <c r="V21" s="17">
        <v>1227.02</v>
      </c>
      <c r="W21" s="17">
        <v>1159.82</v>
      </c>
      <c r="X21" s="17">
        <v>1225.41</v>
      </c>
      <c r="Y21" s="18">
        <v>1225.31</v>
      </c>
    </row>
    <row r="22" spans="1:25" ht="15.75">
      <c r="A22" s="15" t="s">
        <v>66</v>
      </c>
      <c r="B22" s="16">
        <v>1176.21</v>
      </c>
      <c r="C22" s="17">
        <v>1084.19</v>
      </c>
      <c r="D22" s="17">
        <v>1093.11</v>
      </c>
      <c r="E22" s="17">
        <v>1039.94</v>
      </c>
      <c r="F22" s="17">
        <v>975.29</v>
      </c>
      <c r="G22" s="17">
        <v>975.22</v>
      </c>
      <c r="H22" s="17">
        <v>1036.38</v>
      </c>
      <c r="I22" s="17">
        <v>1103.94</v>
      </c>
      <c r="J22" s="17">
        <v>1143.52</v>
      </c>
      <c r="K22" s="17">
        <v>1283.84</v>
      </c>
      <c r="L22" s="17">
        <v>1230.4</v>
      </c>
      <c r="M22" s="17">
        <v>1290.69</v>
      </c>
      <c r="N22" s="17">
        <v>1285.97</v>
      </c>
      <c r="O22" s="17">
        <v>1285.86</v>
      </c>
      <c r="P22" s="17">
        <v>1313.96</v>
      </c>
      <c r="Q22" s="17">
        <v>1321.16</v>
      </c>
      <c r="R22" s="17">
        <v>1313.11</v>
      </c>
      <c r="S22" s="17">
        <v>1359.38</v>
      </c>
      <c r="T22" s="17">
        <v>1398.98</v>
      </c>
      <c r="U22" s="17">
        <v>1346.05</v>
      </c>
      <c r="V22" s="17">
        <v>1297.99</v>
      </c>
      <c r="W22" s="17">
        <v>1228.75</v>
      </c>
      <c r="X22" s="17">
        <v>1238.43</v>
      </c>
      <c r="Y22" s="18">
        <v>1227.72</v>
      </c>
    </row>
    <row r="23" spans="1:25" ht="15.75">
      <c r="A23" s="15" t="s">
        <v>67</v>
      </c>
      <c r="B23" s="16">
        <v>1175.31</v>
      </c>
      <c r="C23" s="17">
        <v>1099.59</v>
      </c>
      <c r="D23" s="17">
        <v>1134.36</v>
      </c>
      <c r="E23" s="17">
        <v>1070.17</v>
      </c>
      <c r="F23" s="17">
        <v>1062.53</v>
      </c>
      <c r="G23" s="17">
        <v>1057.72</v>
      </c>
      <c r="H23" s="17">
        <v>1085.53</v>
      </c>
      <c r="I23" s="17">
        <v>1135.62</v>
      </c>
      <c r="J23" s="17">
        <v>1170.04</v>
      </c>
      <c r="K23" s="17">
        <v>1314.24</v>
      </c>
      <c r="L23" s="17">
        <v>1315.06</v>
      </c>
      <c r="M23" s="17">
        <v>1378.64</v>
      </c>
      <c r="N23" s="17">
        <v>1343.84</v>
      </c>
      <c r="O23" s="17">
        <v>1339.27</v>
      </c>
      <c r="P23" s="17">
        <v>1388.71</v>
      </c>
      <c r="Q23" s="17">
        <v>1392.99</v>
      </c>
      <c r="R23" s="17">
        <v>1381.78</v>
      </c>
      <c r="S23" s="17">
        <v>1405.36</v>
      </c>
      <c r="T23" s="17">
        <v>1414.16</v>
      </c>
      <c r="U23" s="17">
        <v>1386.78</v>
      </c>
      <c r="V23" s="17">
        <v>1353.18</v>
      </c>
      <c r="W23" s="17">
        <v>1281.67</v>
      </c>
      <c r="X23" s="17">
        <v>1313.64</v>
      </c>
      <c r="Y23" s="18">
        <v>1329.84</v>
      </c>
    </row>
    <row r="24" spans="1:25" ht="15.75">
      <c r="A24" s="15" t="s">
        <v>68</v>
      </c>
      <c r="B24" s="16">
        <v>1244.62</v>
      </c>
      <c r="C24" s="17">
        <v>1176.61</v>
      </c>
      <c r="D24" s="17">
        <v>1066.89</v>
      </c>
      <c r="E24" s="17">
        <v>1037.28</v>
      </c>
      <c r="F24" s="17">
        <v>994.74</v>
      </c>
      <c r="G24" s="17">
        <v>995.14</v>
      </c>
      <c r="H24" s="17">
        <v>1022.41</v>
      </c>
      <c r="I24" s="17">
        <v>1098.72</v>
      </c>
      <c r="J24" s="17">
        <v>1139.12</v>
      </c>
      <c r="K24" s="17">
        <v>1309.79</v>
      </c>
      <c r="L24" s="17">
        <v>1288.1</v>
      </c>
      <c r="M24" s="17">
        <v>1373.24</v>
      </c>
      <c r="N24" s="17">
        <v>1387.68</v>
      </c>
      <c r="O24" s="17">
        <v>1388.11</v>
      </c>
      <c r="P24" s="17">
        <v>1342.68</v>
      </c>
      <c r="Q24" s="17">
        <v>1350.24</v>
      </c>
      <c r="R24" s="17">
        <v>1338.61</v>
      </c>
      <c r="S24" s="17">
        <v>1402.53</v>
      </c>
      <c r="T24" s="17">
        <v>1399.65</v>
      </c>
      <c r="U24" s="17">
        <v>1375.52</v>
      </c>
      <c r="V24" s="17">
        <v>1290.82</v>
      </c>
      <c r="W24" s="17">
        <v>1306.85</v>
      </c>
      <c r="X24" s="17">
        <v>1312.27</v>
      </c>
      <c r="Y24" s="18">
        <v>1242.63</v>
      </c>
    </row>
    <row r="25" spans="1:25" ht="15.75">
      <c r="A25" s="15" t="s">
        <v>69</v>
      </c>
      <c r="B25" s="16">
        <v>1198.19</v>
      </c>
      <c r="C25" s="17">
        <v>1092.38</v>
      </c>
      <c r="D25" s="17">
        <v>1101.61</v>
      </c>
      <c r="E25" s="17">
        <v>1044.09</v>
      </c>
      <c r="F25" s="17">
        <v>1020.76</v>
      </c>
      <c r="G25" s="17">
        <v>1006.53</v>
      </c>
      <c r="H25" s="17">
        <v>1056.02</v>
      </c>
      <c r="I25" s="17">
        <v>1105.26</v>
      </c>
      <c r="J25" s="17">
        <v>1178.43</v>
      </c>
      <c r="K25" s="17">
        <v>1258.96</v>
      </c>
      <c r="L25" s="17">
        <v>1268.7</v>
      </c>
      <c r="M25" s="17">
        <v>1348.07</v>
      </c>
      <c r="N25" s="17">
        <v>1305.98</v>
      </c>
      <c r="O25" s="17">
        <v>1292.05</v>
      </c>
      <c r="P25" s="17">
        <v>1285.71</v>
      </c>
      <c r="Q25" s="17">
        <v>1279.31</v>
      </c>
      <c r="R25" s="17">
        <v>1289.19</v>
      </c>
      <c r="S25" s="17">
        <v>1310.23</v>
      </c>
      <c r="T25" s="17">
        <v>1308.43</v>
      </c>
      <c r="U25" s="17">
        <v>1324.08</v>
      </c>
      <c r="V25" s="17">
        <v>1306.15</v>
      </c>
      <c r="W25" s="17">
        <v>1308.48</v>
      </c>
      <c r="X25" s="17">
        <v>1312.33</v>
      </c>
      <c r="Y25" s="18">
        <v>1312.57</v>
      </c>
    </row>
    <row r="26" spans="1:25" ht="15.75">
      <c r="A26" s="15" t="s">
        <v>70</v>
      </c>
      <c r="B26" s="16">
        <v>1244.57</v>
      </c>
      <c r="C26" s="17">
        <v>1206.12</v>
      </c>
      <c r="D26" s="17">
        <v>1252.76</v>
      </c>
      <c r="E26" s="17">
        <v>1250.21</v>
      </c>
      <c r="F26" s="17">
        <v>1219.51</v>
      </c>
      <c r="G26" s="17">
        <v>1133.81</v>
      </c>
      <c r="H26" s="17">
        <v>1105.51</v>
      </c>
      <c r="I26" s="17">
        <v>1157.11</v>
      </c>
      <c r="J26" s="17">
        <v>1184.43</v>
      </c>
      <c r="K26" s="17">
        <v>1312.04</v>
      </c>
      <c r="L26" s="17">
        <v>1392.68</v>
      </c>
      <c r="M26" s="17">
        <v>1444.61</v>
      </c>
      <c r="N26" s="17">
        <v>1435.37</v>
      </c>
      <c r="O26" s="17">
        <v>1438.79</v>
      </c>
      <c r="P26" s="17">
        <v>1438.99</v>
      </c>
      <c r="Q26" s="17">
        <v>1434.76</v>
      </c>
      <c r="R26" s="17">
        <v>1431.28</v>
      </c>
      <c r="S26" s="17">
        <v>1425.28</v>
      </c>
      <c r="T26" s="17">
        <v>1418.41</v>
      </c>
      <c r="U26" s="17">
        <v>1417.95</v>
      </c>
      <c r="V26" s="17">
        <v>1414.91</v>
      </c>
      <c r="W26" s="17">
        <v>1361.98</v>
      </c>
      <c r="X26" s="17">
        <v>1382.56</v>
      </c>
      <c r="Y26" s="18">
        <v>1418.8</v>
      </c>
    </row>
    <row r="27" spans="1:25" ht="15.75">
      <c r="A27" s="15" t="s">
        <v>71</v>
      </c>
      <c r="B27" s="16">
        <v>1287.61</v>
      </c>
      <c r="C27" s="17">
        <v>1246.2</v>
      </c>
      <c r="D27" s="17">
        <v>1240.53</v>
      </c>
      <c r="E27" s="17">
        <v>1218.05</v>
      </c>
      <c r="F27" s="17">
        <v>1134.18</v>
      </c>
      <c r="G27" s="17">
        <v>1081.01</v>
      </c>
      <c r="H27" s="17">
        <v>1088.52</v>
      </c>
      <c r="I27" s="17">
        <v>1127.39</v>
      </c>
      <c r="J27" s="17">
        <v>1194.51</v>
      </c>
      <c r="K27" s="17">
        <v>1268.02</v>
      </c>
      <c r="L27" s="17">
        <v>1322.67</v>
      </c>
      <c r="M27" s="17">
        <v>1356.57</v>
      </c>
      <c r="N27" s="17">
        <v>1340.12</v>
      </c>
      <c r="O27" s="17">
        <v>1339.49</v>
      </c>
      <c r="P27" s="17">
        <v>1330.24</v>
      </c>
      <c r="Q27" s="17">
        <v>1324.58</v>
      </c>
      <c r="R27" s="17">
        <v>1321.35</v>
      </c>
      <c r="S27" s="17">
        <v>1321.96</v>
      </c>
      <c r="T27" s="17">
        <v>1317.33</v>
      </c>
      <c r="U27" s="17">
        <v>1319.72</v>
      </c>
      <c r="V27" s="17">
        <v>1328.99</v>
      </c>
      <c r="W27" s="17">
        <v>1339.34</v>
      </c>
      <c r="X27" s="17">
        <v>1343.47</v>
      </c>
      <c r="Y27" s="18">
        <v>1375.56</v>
      </c>
    </row>
    <row r="28" spans="1:25" ht="15.75">
      <c r="A28" s="15" t="s">
        <v>72</v>
      </c>
      <c r="B28" s="16">
        <v>1302.34</v>
      </c>
      <c r="C28" s="17">
        <v>1258.22</v>
      </c>
      <c r="D28" s="17">
        <v>1224.36</v>
      </c>
      <c r="E28" s="17">
        <v>1131.23</v>
      </c>
      <c r="F28" s="17">
        <v>1077.16</v>
      </c>
      <c r="G28" s="17">
        <v>1077.81</v>
      </c>
      <c r="H28" s="17">
        <v>1095.29</v>
      </c>
      <c r="I28" s="17">
        <v>1196.27</v>
      </c>
      <c r="J28" s="17">
        <v>1278.88</v>
      </c>
      <c r="K28" s="17">
        <v>1402.31</v>
      </c>
      <c r="L28" s="17">
        <v>1404.21</v>
      </c>
      <c r="M28" s="17">
        <v>1410.29</v>
      </c>
      <c r="N28" s="17">
        <v>1398.12</v>
      </c>
      <c r="O28" s="17">
        <v>1398.23</v>
      </c>
      <c r="P28" s="17">
        <v>1388</v>
      </c>
      <c r="Q28" s="17">
        <v>1357.01</v>
      </c>
      <c r="R28" s="17">
        <v>1350.7</v>
      </c>
      <c r="S28" s="17">
        <v>1358.26</v>
      </c>
      <c r="T28" s="17">
        <v>1383.61</v>
      </c>
      <c r="U28" s="17">
        <v>1367.84</v>
      </c>
      <c r="V28" s="17">
        <v>1358.21</v>
      </c>
      <c r="W28" s="17">
        <v>1353.69</v>
      </c>
      <c r="X28" s="17">
        <v>1337.56</v>
      </c>
      <c r="Y28" s="18">
        <v>1292.46</v>
      </c>
    </row>
    <row r="29" spans="1:25" ht="15.75">
      <c r="A29" s="15" t="s">
        <v>73</v>
      </c>
      <c r="B29" s="16">
        <v>1222.44</v>
      </c>
      <c r="C29" s="17">
        <v>1182.44</v>
      </c>
      <c r="D29" s="17">
        <v>1049.85</v>
      </c>
      <c r="E29" s="17">
        <v>992.76</v>
      </c>
      <c r="F29" s="17">
        <v>971.07</v>
      </c>
      <c r="G29" s="17">
        <v>953.82</v>
      </c>
      <c r="H29" s="17">
        <v>1004.38</v>
      </c>
      <c r="I29" s="17">
        <v>1112.32</v>
      </c>
      <c r="J29" s="17">
        <v>1192.03</v>
      </c>
      <c r="K29" s="17">
        <v>1321.81</v>
      </c>
      <c r="L29" s="17">
        <v>1425.66</v>
      </c>
      <c r="M29" s="17">
        <v>1437.71</v>
      </c>
      <c r="N29" s="17">
        <v>1430.99</v>
      </c>
      <c r="O29" s="17">
        <v>1434.41</v>
      </c>
      <c r="P29" s="17">
        <v>1430.3</v>
      </c>
      <c r="Q29" s="17">
        <v>1405.27</v>
      </c>
      <c r="R29" s="17">
        <v>1396.41</v>
      </c>
      <c r="S29" s="17">
        <v>1393.59</v>
      </c>
      <c r="T29" s="17">
        <v>1395.84</v>
      </c>
      <c r="U29" s="17">
        <v>1408.41</v>
      </c>
      <c r="V29" s="17">
        <v>1407.75</v>
      </c>
      <c r="W29" s="17">
        <v>1392.98</v>
      </c>
      <c r="X29" s="17">
        <v>1363.34</v>
      </c>
      <c r="Y29" s="18">
        <v>1251.41</v>
      </c>
    </row>
    <row r="30" spans="1:25" ht="15.75">
      <c r="A30" s="15" t="s">
        <v>74</v>
      </c>
      <c r="B30" s="16">
        <v>1219.76</v>
      </c>
      <c r="C30" s="17">
        <v>1155.2</v>
      </c>
      <c r="D30" s="17">
        <v>1016.8</v>
      </c>
      <c r="E30" s="17">
        <v>978.48</v>
      </c>
      <c r="F30" s="17">
        <v>958.15</v>
      </c>
      <c r="G30" s="17">
        <v>949.58</v>
      </c>
      <c r="H30" s="17">
        <v>987.54</v>
      </c>
      <c r="I30" s="17">
        <v>1094.59</v>
      </c>
      <c r="J30" s="17">
        <v>1219.31</v>
      </c>
      <c r="K30" s="17">
        <v>1312.67</v>
      </c>
      <c r="L30" s="17">
        <v>1431.96</v>
      </c>
      <c r="M30" s="17">
        <v>1430.63</v>
      </c>
      <c r="N30" s="17">
        <v>1422.25</v>
      </c>
      <c r="O30" s="17">
        <v>1428.29</v>
      </c>
      <c r="P30" s="17">
        <v>1417.82</v>
      </c>
      <c r="Q30" s="17">
        <v>1408.88</v>
      </c>
      <c r="R30" s="17">
        <v>1400.69</v>
      </c>
      <c r="S30" s="17">
        <v>1399.12</v>
      </c>
      <c r="T30" s="17">
        <v>1402.24</v>
      </c>
      <c r="U30" s="17">
        <v>1400.32</v>
      </c>
      <c r="V30" s="17">
        <v>1394.68</v>
      </c>
      <c r="W30" s="17">
        <v>1390.15</v>
      </c>
      <c r="X30" s="17">
        <v>1309.53</v>
      </c>
      <c r="Y30" s="18">
        <v>1220.02</v>
      </c>
    </row>
    <row r="31" spans="1:25" ht="15.75">
      <c r="A31" s="15" t="s">
        <v>75</v>
      </c>
      <c r="B31" s="16">
        <v>1156.74</v>
      </c>
      <c r="C31" s="17">
        <v>1116.11</v>
      </c>
      <c r="D31" s="17">
        <v>1036.09</v>
      </c>
      <c r="E31" s="17">
        <v>1005.04</v>
      </c>
      <c r="F31" s="17">
        <v>1010.64</v>
      </c>
      <c r="G31" s="17">
        <v>1012.73</v>
      </c>
      <c r="H31" s="17">
        <v>1066.65</v>
      </c>
      <c r="I31" s="17">
        <v>1157.36</v>
      </c>
      <c r="J31" s="17">
        <v>1269.36</v>
      </c>
      <c r="K31" s="17">
        <v>1420.84</v>
      </c>
      <c r="L31" s="17">
        <v>1448.22</v>
      </c>
      <c r="M31" s="17">
        <v>1440.37</v>
      </c>
      <c r="N31" s="17">
        <v>1430.76</v>
      </c>
      <c r="O31" s="17">
        <v>1435.52</v>
      </c>
      <c r="P31" s="17">
        <v>1427.41</v>
      </c>
      <c r="Q31" s="17">
        <v>1420.78</v>
      </c>
      <c r="R31" s="17">
        <v>1413.48</v>
      </c>
      <c r="S31" s="17">
        <v>1410.94</v>
      </c>
      <c r="T31" s="17">
        <v>1412.38</v>
      </c>
      <c r="U31" s="17">
        <v>1417.98</v>
      </c>
      <c r="V31" s="17">
        <v>1419.19</v>
      </c>
      <c r="W31" s="17">
        <v>1367.54</v>
      </c>
      <c r="X31" s="17">
        <v>1340.6</v>
      </c>
      <c r="Y31" s="18">
        <v>1265.17</v>
      </c>
    </row>
    <row r="32" spans="1:25" ht="15.75">
      <c r="A32" s="15" t="s">
        <v>76</v>
      </c>
      <c r="B32" s="16">
        <v>1199.38</v>
      </c>
      <c r="C32" s="17">
        <v>1124.59</v>
      </c>
      <c r="D32" s="17">
        <v>1134.9</v>
      </c>
      <c r="E32" s="17">
        <v>1051.56</v>
      </c>
      <c r="F32" s="17">
        <v>1038.03</v>
      </c>
      <c r="G32" s="17">
        <v>1034.96</v>
      </c>
      <c r="H32" s="17">
        <v>1076.36</v>
      </c>
      <c r="I32" s="17">
        <v>1181.98</v>
      </c>
      <c r="J32" s="17">
        <v>1280.81</v>
      </c>
      <c r="K32" s="17">
        <v>1452.11</v>
      </c>
      <c r="L32" s="17">
        <v>1522.96</v>
      </c>
      <c r="M32" s="17">
        <v>1535.68</v>
      </c>
      <c r="N32" s="17">
        <v>1510.88</v>
      </c>
      <c r="O32" s="17">
        <v>1512.83</v>
      </c>
      <c r="P32" s="17">
        <v>1505.43</v>
      </c>
      <c r="Q32" s="17">
        <v>1486.31</v>
      </c>
      <c r="R32" s="17">
        <v>1486.17</v>
      </c>
      <c r="S32" s="17">
        <v>1488.06</v>
      </c>
      <c r="T32" s="17">
        <v>1493.05</v>
      </c>
      <c r="U32" s="17">
        <v>1495.16</v>
      </c>
      <c r="V32" s="17">
        <v>1485.23</v>
      </c>
      <c r="W32" s="17">
        <v>1476.58</v>
      </c>
      <c r="X32" s="17">
        <v>1472.72</v>
      </c>
      <c r="Y32" s="18">
        <v>1383.64</v>
      </c>
    </row>
    <row r="33" spans="1:25" ht="15.75">
      <c r="A33" s="15" t="s">
        <v>77</v>
      </c>
      <c r="B33" s="16">
        <v>1268.5</v>
      </c>
      <c r="C33" s="17">
        <v>1227.87</v>
      </c>
      <c r="D33" s="17">
        <v>1144.1</v>
      </c>
      <c r="E33" s="17">
        <v>1102.39</v>
      </c>
      <c r="F33" s="17">
        <v>1051.82</v>
      </c>
      <c r="G33" s="17">
        <v>1034.87</v>
      </c>
      <c r="H33" s="17">
        <v>1043.21</v>
      </c>
      <c r="I33" s="17">
        <v>1084.07</v>
      </c>
      <c r="J33" s="17">
        <v>1138.4</v>
      </c>
      <c r="K33" s="17">
        <v>1215.78</v>
      </c>
      <c r="L33" s="17">
        <v>1271.91</v>
      </c>
      <c r="M33" s="17">
        <v>1301.56</v>
      </c>
      <c r="N33" s="17">
        <v>1298.88</v>
      </c>
      <c r="O33" s="17">
        <v>1296.08</v>
      </c>
      <c r="P33" s="17">
        <v>1287.81</v>
      </c>
      <c r="Q33" s="17">
        <v>1282.75</v>
      </c>
      <c r="R33" s="17">
        <v>1283.29</v>
      </c>
      <c r="S33" s="17">
        <v>1281.72</v>
      </c>
      <c r="T33" s="17">
        <v>1282.46</v>
      </c>
      <c r="U33" s="17">
        <v>1279.3</v>
      </c>
      <c r="V33" s="17">
        <v>1281.28</v>
      </c>
      <c r="W33" s="17">
        <v>1291.24</v>
      </c>
      <c r="X33" s="17">
        <v>1289.61</v>
      </c>
      <c r="Y33" s="18">
        <v>1262.7</v>
      </c>
    </row>
    <row r="34" spans="1:25" ht="15.75">
      <c r="A34" s="15" t="s">
        <v>78</v>
      </c>
      <c r="B34" s="16">
        <v>1239.62</v>
      </c>
      <c r="C34" s="17">
        <v>1149.39</v>
      </c>
      <c r="D34" s="17">
        <v>1080.64</v>
      </c>
      <c r="E34" s="17">
        <v>1034.95</v>
      </c>
      <c r="F34" s="17">
        <v>1010.09</v>
      </c>
      <c r="G34" s="17">
        <v>1005.9</v>
      </c>
      <c r="H34" s="17">
        <v>1009.92</v>
      </c>
      <c r="I34" s="17">
        <v>1044.78</v>
      </c>
      <c r="J34" s="17">
        <v>1103.32</v>
      </c>
      <c r="K34" s="17">
        <v>1154.96</v>
      </c>
      <c r="L34" s="17">
        <v>1298.2</v>
      </c>
      <c r="M34" s="17">
        <v>1422.93</v>
      </c>
      <c r="N34" s="17">
        <v>1402.25</v>
      </c>
      <c r="O34" s="17">
        <v>1420.96</v>
      </c>
      <c r="P34" s="17">
        <v>1413.26</v>
      </c>
      <c r="Q34" s="17">
        <v>1296.34</v>
      </c>
      <c r="R34" s="17">
        <v>1296.57</v>
      </c>
      <c r="S34" s="17">
        <v>1297.25</v>
      </c>
      <c r="T34" s="17">
        <v>1404.15</v>
      </c>
      <c r="U34" s="17">
        <v>1378.82</v>
      </c>
      <c r="V34" s="17">
        <v>1387.19</v>
      </c>
      <c r="W34" s="17">
        <v>1382.73</v>
      </c>
      <c r="X34" s="17">
        <v>1295.9</v>
      </c>
      <c r="Y34" s="18">
        <v>1203.37</v>
      </c>
    </row>
    <row r="35" spans="1:25" ht="15.75">
      <c r="A35" s="15" t="s">
        <v>79</v>
      </c>
      <c r="B35" s="16">
        <v>1157.85</v>
      </c>
      <c r="C35" s="17">
        <v>1092.3</v>
      </c>
      <c r="D35" s="17">
        <v>1105.75</v>
      </c>
      <c r="E35" s="17">
        <v>1049</v>
      </c>
      <c r="F35" s="17">
        <v>1026.76</v>
      </c>
      <c r="G35" s="17">
        <v>1010.67</v>
      </c>
      <c r="H35" s="17">
        <v>1086.92</v>
      </c>
      <c r="I35" s="17">
        <v>1202.04</v>
      </c>
      <c r="J35" s="17">
        <v>1298.44</v>
      </c>
      <c r="K35" s="17">
        <v>1385.21</v>
      </c>
      <c r="L35" s="17">
        <v>1312.88</v>
      </c>
      <c r="M35" s="17">
        <v>1276.22</v>
      </c>
      <c r="N35" s="17">
        <v>1232.07</v>
      </c>
      <c r="O35" s="17">
        <v>1306.4</v>
      </c>
      <c r="P35" s="17">
        <v>1268.58</v>
      </c>
      <c r="Q35" s="17">
        <v>1226.43</v>
      </c>
      <c r="R35" s="17">
        <v>1223.78</v>
      </c>
      <c r="S35" s="17">
        <v>1219.99</v>
      </c>
      <c r="T35" s="17">
        <v>1222</v>
      </c>
      <c r="U35" s="17">
        <v>1220.99</v>
      </c>
      <c r="V35" s="17">
        <v>1419.09</v>
      </c>
      <c r="W35" s="17">
        <v>1413.85</v>
      </c>
      <c r="X35" s="17">
        <v>1338.46</v>
      </c>
      <c r="Y35" s="18">
        <v>1259.87</v>
      </c>
    </row>
    <row r="36" spans="1:25" ht="15.75">
      <c r="A36" s="15" t="s">
        <v>80</v>
      </c>
      <c r="B36" s="16">
        <v>1177.08</v>
      </c>
      <c r="C36" s="17">
        <v>1105.5</v>
      </c>
      <c r="D36" s="17">
        <v>1025.44</v>
      </c>
      <c r="E36" s="17">
        <v>1002.02</v>
      </c>
      <c r="F36" s="17">
        <v>987.5</v>
      </c>
      <c r="G36" s="17">
        <v>972.42</v>
      </c>
      <c r="H36" s="17">
        <v>1002.9</v>
      </c>
      <c r="I36" s="17">
        <v>1058.38</v>
      </c>
      <c r="J36" s="17">
        <v>1256.84</v>
      </c>
      <c r="K36" s="17">
        <v>1286.9</v>
      </c>
      <c r="L36" s="17">
        <v>1253.95</v>
      </c>
      <c r="M36" s="17">
        <v>1260.1</v>
      </c>
      <c r="N36" s="17">
        <v>1252.78</v>
      </c>
      <c r="O36" s="17">
        <v>1280.87</v>
      </c>
      <c r="P36" s="17">
        <v>1247.71</v>
      </c>
      <c r="Q36" s="17">
        <v>1224.71</v>
      </c>
      <c r="R36" s="17">
        <v>1226.45</v>
      </c>
      <c r="S36" s="17">
        <v>1232.95</v>
      </c>
      <c r="T36" s="17">
        <v>1237.4</v>
      </c>
      <c r="U36" s="17">
        <v>1213.43</v>
      </c>
      <c r="V36" s="17">
        <v>1326.88</v>
      </c>
      <c r="W36" s="17">
        <v>1304.71</v>
      </c>
      <c r="X36" s="17">
        <v>1301.58</v>
      </c>
      <c r="Y36" s="18">
        <v>1294.12</v>
      </c>
    </row>
    <row r="37" spans="1:25" ht="15.75">
      <c r="A37" s="15" t="s">
        <v>81</v>
      </c>
      <c r="B37" s="16">
        <v>1194.2</v>
      </c>
      <c r="C37" s="17">
        <v>1158.46</v>
      </c>
      <c r="D37" s="17">
        <v>1036.55</v>
      </c>
      <c r="E37" s="17">
        <v>985.45</v>
      </c>
      <c r="F37" s="17">
        <v>947.67</v>
      </c>
      <c r="G37" s="17">
        <v>877.08</v>
      </c>
      <c r="H37" s="17">
        <v>930.88</v>
      </c>
      <c r="I37" s="17">
        <v>1012.11</v>
      </c>
      <c r="J37" s="17">
        <v>1115.89</v>
      </c>
      <c r="K37" s="17">
        <v>1209.22</v>
      </c>
      <c r="L37" s="17">
        <v>1208.89</v>
      </c>
      <c r="M37" s="17">
        <v>1207.49</v>
      </c>
      <c r="N37" s="17">
        <v>1159.01</v>
      </c>
      <c r="O37" s="17">
        <v>1206.94</v>
      </c>
      <c r="P37" s="17">
        <v>1153.54</v>
      </c>
      <c r="Q37" s="17">
        <v>1150.01</v>
      </c>
      <c r="R37" s="17">
        <v>1148.4</v>
      </c>
      <c r="S37" s="17">
        <v>1147.24</v>
      </c>
      <c r="T37" s="17">
        <v>1147.09</v>
      </c>
      <c r="U37" s="17">
        <v>1146.21</v>
      </c>
      <c r="V37" s="17">
        <v>1299.09</v>
      </c>
      <c r="W37" s="17">
        <v>1277.31</v>
      </c>
      <c r="X37" s="17">
        <v>1199.03</v>
      </c>
      <c r="Y37" s="18">
        <v>1075.02</v>
      </c>
    </row>
    <row r="38" spans="1:25" ht="15.75">
      <c r="A38" s="15" t="s">
        <v>82</v>
      </c>
      <c r="B38" s="16">
        <v>1044.65</v>
      </c>
      <c r="C38" s="17">
        <v>1034.7</v>
      </c>
      <c r="D38" s="17">
        <v>1007.11</v>
      </c>
      <c r="E38" s="17">
        <v>959.56</v>
      </c>
      <c r="F38" s="17">
        <v>893.76</v>
      </c>
      <c r="G38" s="17">
        <v>860.78</v>
      </c>
      <c r="H38" s="17">
        <v>882.51</v>
      </c>
      <c r="I38" s="17">
        <v>988.8</v>
      </c>
      <c r="J38" s="17">
        <v>1130.51</v>
      </c>
      <c r="K38" s="17">
        <v>1297.14</v>
      </c>
      <c r="L38" s="17">
        <v>1341.71</v>
      </c>
      <c r="M38" s="17">
        <v>1381.75</v>
      </c>
      <c r="N38" s="17">
        <v>1374.74</v>
      </c>
      <c r="O38" s="17">
        <v>1381.5</v>
      </c>
      <c r="P38" s="17">
        <v>1376.61</v>
      </c>
      <c r="Q38" s="17">
        <v>1293.69</v>
      </c>
      <c r="R38" s="17">
        <v>1283.38</v>
      </c>
      <c r="S38" s="17">
        <v>1279.42</v>
      </c>
      <c r="T38" s="17">
        <v>1294.6</v>
      </c>
      <c r="U38" s="17">
        <v>1299.43</v>
      </c>
      <c r="V38" s="17">
        <v>1294.5</v>
      </c>
      <c r="W38" s="17">
        <v>1284.36</v>
      </c>
      <c r="X38" s="17">
        <v>1199.96</v>
      </c>
      <c r="Y38" s="18">
        <v>1079.6</v>
      </c>
    </row>
    <row r="39" spans="1:26" ht="16.5" thickBot="1">
      <c r="A39" s="19" t="s">
        <v>83</v>
      </c>
      <c r="B39" s="20">
        <v>1042.37</v>
      </c>
      <c r="C39" s="21">
        <v>1030.09</v>
      </c>
      <c r="D39" s="21">
        <v>989.17</v>
      </c>
      <c r="E39" s="21">
        <v>944.49</v>
      </c>
      <c r="F39" s="21">
        <v>878.28</v>
      </c>
      <c r="G39" s="21">
        <v>857.83</v>
      </c>
      <c r="H39" s="21">
        <v>882.86</v>
      </c>
      <c r="I39" s="21">
        <v>998</v>
      </c>
      <c r="J39" s="21">
        <v>1205.68</v>
      </c>
      <c r="K39" s="21">
        <v>1306.52</v>
      </c>
      <c r="L39" s="21">
        <v>1359.81</v>
      </c>
      <c r="M39" s="21">
        <v>1464.5</v>
      </c>
      <c r="N39" s="21">
        <v>1468.43</v>
      </c>
      <c r="O39" s="21">
        <v>1372.14</v>
      </c>
      <c r="P39" s="21">
        <v>1361.72</v>
      </c>
      <c r="Q39" s="21">
        <v>1306.58</v>
      </c>
      <c r="R39" s="21">
        <v>1303.02</v>
      </c>
      <c r="S39" s="21">
        <v>1299.5</v>
      </c>
      <c r="T39" s="21">
        <v>1296.74</v>
      </c>
      <c r="U39" s="21">
        <v>1299.43</v>
      </c>
      <c r="V39" s="21">
        <v>1300.3</v>
      </c>
      <c r="W39" s="21">
        <v>1275.51</v>
      </c>
      <c r="X39" s="21">
        <v>1198.05</v>
      </c>
      <c r="Y39" s="22">
        <v>1048.9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1158.29</v>
      </c>
      <c r="C43" s="12">
        <v>1108.12</v>
      </c>
      <c r="D43" s="12">
        <v>1060.95</v>
      </c>
      <c r="E43" s="12">
        <v>1009.82</v>
      </c>
      <c r="F43" s="12">
        <v>996.87</v>
      </c>
      <c r="G43" s="12">
        <v>998.12</v>
      </c>
      <c r="H43" s="12">
        <v>1009.63</v>
      </c>
      <c r="I43" s="12">
        <v>1038.93</v>
      </c>
      <c r="J43" s="12">
        <v>1053.23</v>
      </c>
      <c r="K43" s="12">
        <v>1161.3</v>
      </c>
      <c r="L43" s="12">
        <v>1206.08</v>
      </c>
      <c r="M43" s="12">
        <v>1294.67</v>
      </c>
      <c r="N43" s="12">
        <v>1243.71</v>
      </c>
      <c r="O43" s="12">
        <v>1215.16</v>
      </c>
      <c r="P43" s="12">
        <v>1205.69</v>
      </c>
      <c r="Q43" s="12">
        <v>1195.16</v>
      </c>
      <c r="R43" s="12">
        <v>1196.23</v>
      </c>
      <c r="S43" s="12">
        <v>1189.89</v>
      </c>
      <c r="T43" s="12">
        <v>1166.56</v>
      </c>
      <c r="U43" s="12">
        <v>1164.01</v>
      </c>
      <c r="V43" s="12">
        <v>1198.8</v>
      </c>
      <c r="W43" s="12">
        <v>1232.82</v>
      </c>
      <c r="X43" s="12">
        <v>1287.62</v>
      </c>
      <c r="Y43" s="13">
        <v>1159.23</v>
      </c>
      <c r="Z43" s="14"/>
    </row>
    <row r="44" spans="1:25" ht="15.75">
      <c r="A44" s="15" t="str">
        <f t="shared" si="0"/>
        <v>02.05.2019</v>
      </c>
      <c r="B44" s="16">
        <v>1102.27</v>
      </c>
      <c r="C44" s="17">
        <v>1037.3</v>
      </c>
      <c r="D44" s="17">
        <v>1043.01</v>
      </c>
      <c r="E44" s="17">
        <v>987.18</v>
      </c>
      <c r="F44" s="17">
        <v>973.77</v>
      </c>
      <c r="G44" s="17">
        <v>969.32</v>
      </c>
      <c r="H44" s="17">
        <v>975.2</v>
      </c>
      <c r="I44" s="17">
        <v>990.9</v>
      </c>
      <c r="J44" s="17">
        <v>1037.03</v>
      </c>
      <c r="K44" s="17">
        <v>1075.76</v>
      </c>
      <c r="L44" s="17">
        <v>1168.51</v>
      </c>
      <c r="M44" s="17">
        <v>1215.08</v>
      </c>
      <c r="N44" s="17">
        <v>1205.19</v>
      </c>
      <c r="O44" s="17">
        <v>1202.95</v>
      </c>
      <c r="P44" s="17">
        <v>1195.63</v>
      </c>
      <c r="Q44" s="17">
        <v>1176.32</v>
      </c>
      <c r="R44" s="17">
        <v>1178.36</v>
      </c>
      <c r="S44" s="17">
        <v>1174.9</v>
      </c>
      <c r="T44" s="17">
        <v>1181.08</v>
      </c>
      <c r="U44" s="17">
        <v>1182.7</v>
      </c>
      <c r="V44" s="17">
        <v>1207.7</v>
      </c>
      <c r="W44" s="17">
        <v>1262.27</v>
      </c>
      <c r="X44" s="17">
        <v>1309.68</v>
      </c>
      <c r="Y44" s="18">
        <v>1190.3</v>
      </c>
    </row>
    <row r="45" spans="1:25" ht="15.75">
      <c r="A45" s="15" t="str">
        <f t="shared" si="0"/>
        <v>03.05.2019</v>
      </c>
      <c r="B45" s="16">
        <v>1132.52</v>
      </c>
      <c r="C45" s="17">
        <v>1068.29</v>
      </c>
      <c r="D45" s="17">
        <v>1098.04</v>
      </c>
      <c r="E45" s="17">
        <v>1033.51</v>
      </c>
      <c r="F45" s="17">
        <v>1016.2</v>
      </c>
      <c r="G45" s="17">
        <v>1003.8</v>
      </c>
      <c r="H45" s="17">
        <v>1008.15</v>
      </c>
      <c r="I45" s="17">
        <v>1028.73</v>
      </c>
      <c r="J45" s="17">
        <v>1092.62</v>
      </c>
      <c r="K45" s="17">
        <v>1163.11</v>
      </c>
      <c r="L45" s="17">
        <v>1276.19</v>
      </c>
      <c r="M45" s="17">
        <v>1309.27</v>
      </c>
      <c r="N45" s="17">
        <v>1306.14</v>
      </c>
      <c r="O45" s="17">
        <v>1301.2</v>
      </c>
      <c r="P45" s="17">
        <v>1275.77</v>
      </c>
      <c r="Q45" s="17">
        <v>1264.75</v>
      </c>
      <c r="R45" s="17">
        <v>1261</v>
      </c>
      <c r="S45" s="17">
        <v>1243.44</v>
      </c>
      <c r="T45" s="17">
        <v>1211.8</v>
      </c>
      <c r="U45" s="17">
        <v>1201.73</v>
      </c>
      <c r="V45" s="17">
        <v>1210.13</v>
      </c>
      <c r="W45" s="17">
        <v>1303.18</v>
      </c>
      <c r="X45" s="17">
        <v>1258.34</v>
      </c>
      <c r="Y45" s="18">
        <v>1155.9</v>
      </c>
    </row>
    <row r="46" spans="1:25" ht="15.75">
      <c r="A46" s="15" t="str">
        <f t="shared" si="0"/>
        <v>04.05.2019</v>
      </c>
      <c r="B46" s="16">
        <v>1081.08</v>
      </c>
      <c r="C46" s="17">
        <v>1076.13</v>
      </c>
      <c r="D46" s="17">
        <v>1061.39</v>
      </c>
      <c r="E46" s="17">
        <v>1025.79</v>
      </c>
      <c r="F46" s="17">
        <v>1006.2</v>
      </c>
      <c r="G46" s="17">
        <v>983.11</v>
      </c>
      <c r="H46" s="17">
        <v>990.22</v>
      </c>
      <c r="I46" s="17">
        <v>1015.83</v>
      </c>
      <c r="J46" s="17">
        <v>1094.45</v>
      </c>
      <c r="K46" s="17">
        <v>1160.64</v>
      </c>
      <c r="L46" s="17">
        <v>1176.82</v>
      </c>
      <c r="M46" s="17">
        <v>1200.22</v>
      </c>
      <c r="N46" s="17">
        <v>1211.41</v>
      </c>
      <c r="O46" s="17">
        <v>1199.59</v>
      </c>
      <c r="P46" s="17">
        <v>1166.27</v>
      </c>
      <c r="Q46" s="17">
        <v>1159.87</v>
      </c>
      <c r="R46" s="17">
        <v>1168.96</v>
      </c>
      <c r="S46" s="17">
        <v>1174.41</v>
      </c>
      <c r="T46" s="17">
        <v>1160.88</v>
      </c>
      <c r="U46" s="17">
        <v>1161.65</v>
      </c>
      <c r="V46" s="17">
        <v>1176.17</v>
      </c>
      <c r="W46" s="17">
        <v>1204.75</v>
      </c>
      <c r="X46" s="17">
        <v>1200.26</v>
      </c>
      <c r="Y46" s="18">
        <v>1155.29</v>
      </c>
    </row>
    <row r="47" spans="1:25" ht="15.75">
      <c r="A47" s="15" t="str">
        <f t="shared" si="0"/>
        <v>05.05.2019</v>
      </c>
      <c r="B47" s="16">
        <v>1080.7</v>
      </c>
      <c r="C47" s="17">
        <v>1089.33</v>
      </c>
      <c r="D47" s="17">
        <v>1091.22</v>
      </c>
      <c r="E47" s="17">
        <v>1048.09</v>
      </c>
      <c r="F47" s="17">
        <v>1016.1</v>
      </c>
      <c r="G47" s="17">
        <v>1007.65</v>
      </c>
      <c r="H47" s="17">
        <v>997.63</v>
      </c>
      <c r="I47" s="17">
        <v>1028.77</v>
      </c>
      <c r="J47" s="17">
        <v>1100.03</v>
      </c>
      <c r="K47" s="17">
        <v>1161.15</v>
      </c>
      <c r="L47" s="17">
        <v>1201.17</v>
      </c>
      <c r="M47" s="17">
        <v>1278.9</v>
      </c>
      <c r="N47" s="17">
        <v>1263.65</v>
      </c>
      <c r="O47" s="17">
        <v>1249.78</v>
      </c>
      <c r="P47" s="17">
        <v>1222.82</v>
      </c>
      <c r="Q47" s="17">
        <v>1196.71</v>
      </c>
      <c r="R47" s="17">
        <v>1199.79</v>
      </c>
      <c r="S47" s="17">
        <v>1179.05</v>
      </c>
      <c r="T47" s="17">
        <v>1194.63</v>
      </c>
      <c r="U47" s="17">
        <v>1196.84</v>
      </c>
      <c r="V47" s="17">
        <v>1208.92</v>
      </c>
      <c r="W47" s="17">
        <v>1326.08</v>
      </c>
      <c r="X47" s="17">
        <v>1380.02</v>
      </c>
      <c r="Y47" s="18">
        <v>1195.09</v>
      </c>
    </row>
    <row r="48" spans="1:25" ht="15.75">
      <c r="A48" s="15" t="str">
        <f t="shared" si="0"/>
        <v>06.05.2019</v>
      </c>
      <c r="B48" s="16">
        <v>1153.57</v>
      </c>
      <c r="C48" s="17">
        <v>1089.39</v>
      </c>
      <c r="D48" s="17">
        <v>999.16</v>
      </c>
      <c r="E48" s="17">
        <v>973.15</v>
      </c>
      <c r="F48" s="17">
        <v>947.89</v>
      </c>
      <c r="G48" s="17">
        <v>943.81</v>
      </c>
      <c r="H48" s="17">
        <v>961.99</v>
      </c>
      <c r="I48" s="17">
        <v>1029.15</v>
      </c>
      <c r="J48" s="17">
        <v>1133.88</v>
      </c>
      <c r="K48" s="17">
        <v>1200.85</v>
      </c>
      <c r="L48" s="17">
        <v>1207.26</v>
      </c>
      <c r="M48" s="17">
        <v>1299.55</v>
      </c>
      <c r="N48" s="17">
        <v>1263.47</v>
      </c>
      <c r="O48" s="17">
        <v>1262.53</v>
      </c>
      <c r="P48" s="17">
        <v>1256.52</v>
      </c>
      <c r="Q48" s="17">
        <v>1262.93</v>
      </c>
      <c r="R48" s="17">
        <v>1268.06</v>
      </c>
      <c r="S48" s="17">
        <v>1304.5</v>
      </c>
      <c r="T48" s="17">
        <v>1328.49</v>
      </c>
      <c r="U48" s="17">
        <v>1317.77</v>
      </c>
      <c r="V48" s="17">
        <v>1227.73</v>
      </c>
      <c r="W48" s="17">
        <v>1195.75</v>
      </c>
      <c r="X48" s="17">
        <v>1209.05</v>
      </c>
      <c r="Y48" s="18">
        <v>1154.69</v>
      </c>
    </row>
    <row r="49" spans="1:25" ht="15.75">
      <c r="A49" s="15" t="str">
        <f t="shared" si="0"/>
        <v>07.05.2019</v>
      </c>
      <c r="B49" s="16">
        <v>1068.11</v>
      </c>
      <c r="C49" s="17">
        <v>1057.22</v>
      </c>
      <c r="D49" s="17">
        <v>990.62</v>
      </c>
      <c r="E49" s="17">
        <v>955.77</v>
      </c>
      <c r="F49" s="17">
        <v>934.85</v>
      </c>
      <c r="G49" s="17">
        <v>944.03</v>
      </c>
      <c r="H49" s="17">
        <v>965.66</v>
      </c>
      <c r="I49" s="17">
        <v>1033.76</v>
      </c>
      <c r="J49" s="17">
        <v>1109.54</v>
      </c>
      <c r="K49" s="17">
        <v>1205.46</v>
      </c>
      <c r="L49" s="17">
        <v>1210.03</v>
      </c>
      <c r="M49" s="17">
        <v>1351.61</v>
      </c>
      <c r="N49" s="17">
        <v>1279.55</v>
      </c>
      <c r="O49" s="17">
        <v>1262.57</v>
      </c>
      <c r="P49" s="17">
        <v>1260.29</v>
      </c>
      <c r="Q49" s="17">
        <v>1258.88</v>
      </c>
      <c r="R49" s="17">
        <v>1232.76</v>
      </c>
      <c r="S49" s="17">
        <v>1266.71</v>
      </c>
      <c r="T49" s="17">
        <v>1307.61</v>
      </c>
      <c r="U49" s="17">
        <v>1313.74</v>
      </c>
      <c r="V49" s="17">
        <v>1299.3</v>
      </c>
      <c r="W49" s="17">
        <v>1202.42</v>
      </c>
      <c r="X49" s="17">
        <v>1307.84</v>
      </c>
      <c r="Y49" s="18">
        <v>1175.04</v>
      </c>
    </row>
    <row r="50" spans="1:25" ht="15.75">
      <c r="A50" s="15" t="str">
        <f t="shared" si="0"/>
        <v>08.05.2019</v>
      </c>
      <c r="B50" s="16">
        <v>1129.27</v>
      </c>
      <c r="C50" s="17">
        <v>1061</v>
      </c>
      <c r="D50" s="17">
        <v>1043.87</v>
      </c>
      <c r="E50" s="17">
        <v>983.2</v>
      </c>
      <c r="F50" s="17">
        <v>977.02</v>
      </c>
      <c r="G50" s="17">
        <v>983.02</v>
      </c>
      <c r="H50" s="17">
        <v>1007.6</v>
      </c>
      <c r="I50" s="17">
        <v>1097.73</v>
      </c>
      <c r="J50" s="17">
        <v>1204.01</v>
      </c>
      <c r="K50" s="17">
        <v>1282.07</v>
      </c>
      <c r="L50" s="17">
        <v>1326.65</v>
      </c>
      <c r="M50" s="17">
        <v>1389.42</v>
      </c>
      <c r="N50" s="17">
        <v>1376.43</v>
      </c>
      <c r="O50" s="17">
        <v>1377.74</v>
      </c>
      <c r="P50" s="17">
        <v>1377.68</v>
      </c>
      <c r="Q50" s="17">
        <v>1357.23</v>
      </c>
      <c r="R50" s="17">
        <v>1329.59</v>
      </c>
      <c r="S50" s="17">
        <v>1358.05</v>
      </c>
      <c r="T50" s="17">
        <v>1371.9</v>
      </c>
      <c r="U50" s="17">
        <v>1368.23</v>
      </c>
      <c r="V50" s="17">
        <v>1279.11</v>
      </c>
      <c r="W50" s="17">
        <v>1229.94</v>
      </c>
      <c r="X50" s="17">
        <v>1196.58</v>
      </c>
      <c r="Y50" s="18">
        <v>1171.58</v>
      </c>
    </row>
    <row r="51" spans="1:25" ht="15.75">
      <c r="A51" s="15" t="str">
        <f t="shared" si="0"/>
        <v>09.05.2019</v>
      </c>
      <c r="B51" s="16">
        <v>1112.31</v>
      </c>
      <c r="C51" s="17">
        <v>1084.75</v>
      </c>
      <c r="D51" s="17">
        <v>1055.76</v>
      </c>
      <c r="E51" s="17">
        <v>979.49</v>
      </c>
      <c r="F51" s="17">
        <v>953.61</v>
      </c>
      <c r="G51" s="17">
        <v>928.19</v>
      </c>
      <c r="H51" s="17">
        <v>926.35</v>
      </c>
      <c r="I51" s="17">
        <v>932.93</v>
      </c>
      <c r="J51" s="17">
        <v>990.37</v>
      </c>
      <c r="K51" s="17">
        <v>1023.24</v>
      </c>
      <c r="L51" s="17">
        <v>1101.25</v>
      </c>
      <c r="M51" s="17">
        <v>1189.9</v>
      </c>
      <c r="N51" s="17">
        <v>1161.73</v>
      </c>
      <c r="O51" s="17">
        <v>1165.53</v>
      </c>
      <c r="P51" s="17">
        <v>1150.11</v>
      </c>
      <c r="Q51" s="17">
        <v>1131.98</v>
      </c>
      <c r="R51" s="17">
        <v>1131.29</v>
      </c>
      <c r="S51" s="17">
        <v>1134.34</v>
      </c>
      <c r="T51" s="17">
        <v>1111.93</v>
      </c>
      <c r="U51" s="17">
        <v>1085.74</v>
      </c>
      <c r="V51" s="17">
        <v>1107.93</v>
      </c>
      <c r="W51" s="17">
        <v>1194.95</v>
      </c>
      <c r="X51" s="17">
        <v>1207.58</v>
      </c>
      <c r="Y51" s="18">
        <v>1187.22</v>
      </c>
    </row>
    <row r="52" spans="1:25" ht="15.75">
      <c r="A52" s="15" t="str">
        <f t="shared" si="0"/>
        <v>10.05.2019</v>
      </c>
      <c r="B52" s="16">
        <v>1133.99</v>
      </c>
      <c r="C52" s="17">
        <v>1085.17</v>
      </c>
      <c r="D52" s="17">
        <v>1076.54</v>
      </c>
      <c r="E52" s="17">
        <v>1021.49</v>
      </c>
      <c r="F52" s="17">
        <v>992.74</v>
      </c>
      <c r="G52" s="17">
        <v>979.29</v>
      </c>
      <c r="H52" s="17">
        <v>976.73</v>
      </c>
      <c r="I52" s="17">
        <v>1000.84</v>
      </c>
      <c r="J52" s="17">
        <v>1067.78</v>
      </c>
      <c r="K52" s="17">
        <v>1106.81</v>
      </c>
      <c r="L52" s="17">
        <v>1212.2</v>
      </c>
      <c r="M52" s="17">
        <v>1270.68</v>
      </c>
      <c r="N52" s="17">
        <v>1250.17</v>
      </c>
      <c r="O52" s="17">
        <v>1244.56</v>
      </c>
      <c r="P52" s="17">
        <v>1219.88</v>
      </c>
      <c r="Q52" s="17">
        <v>1217.87</v>
      </c>
      <c r="R52" s="17">
        <v>1219.06</v>
      </c>
      <c r="S52" s="17">
        <v>1218.9</v>
      </c>
      <c r="T52" s="17">
        <v>1219.7</v>
      </c>
      <c r="U52" s="17">
        <v>1219.83</v>
      </c>
      <c r="V52" s="17">
        <v>1237.26</v>
      </c>
      <c r="W52" s="17">
        <v>1325.76</v>
      </c>
      <c r="X52" s="17">
        <v>1390.79</v>
      </c>
      <c r="Y52" s="18">
        <v>1314.56</v>
      </c>
    </row>
    <row r="53" spans="1:25" ht="15.75">
      <c r="A53" s="15" t="str">
        <f t="shared" si="0"/>
        <v>11.05.2019</v>
      </c>
      <c r="B53" s="16">
        <v>1213.65</v>
      </c>
      <c r="C53" s="17">
        <v>1138.15</v>
      </c>
      <c r="D53" s="17">
        <v>1113.58</v>
      </c>
      <c r="E53" s="17">
        <v>1019.32</v>
      </c>
      <c r="F53" s="17">
        <v>991.72</v>
      </c>
      <c r="G53" s="17">
        <v>972.09</v>
      </c>
      <c r="H53" s="17">
        <v>981.63</v>
      </c>
      <c r="I53" s="17">
        <v>1010.24</v>
      </c>
      <c r="J53" s="17">
        <v>1073.52</v>
      </c>
      <c r="K53" s="17">
        <v>1143.55</v>
      </c>
      <c r="L53" s="17">
        <v>1251.14</v>
      </c>
      <c r="M53" s="17">
        <v>1377.92</v>
      </c>
      <c r="N53" s="17">
        <v>1384.31</v>
      </c>
      <c r="O53" s="17">
        <v>1371.81</v>
      </c>
      <c r="P53" s="17">
        <v>1355.88</v>
      </c>
      <c r="Q53" s="17">
        <v>1347.67</v>
      </c>
      <c r="R53" s="17">
        <v>1344.29</v>
      </c>
      <c r="S53" s="17">
        <v>1323.9</v>
      </c>
      <c r="T53" s="17">
        <v>1324.14</v>
      </c>
      <c r="U53" s="17">
        <v>1280.39</v>
      </c>
      <c r="V53" s="17">
        <v>1293.78</v>
      </c>
      <c r="W53" s="17">
        <v>1386.87</v>
      </c>
      <c r="X53" s="17">
        <v>1406.62</v>
      </c>
      <c r="Y53" s="18">
        <v>1215.2</v>
      </c>
    </row>
    <row r="54" spans="1:25" ht="15.75">
      <c r="A54" s="15" t="str">
        <f t="shared" si="0"/>
        <v>12.05.2019</v>
      </c>
      <c r="B54" s="16">
        <v>1161.18</v>
      </c>
      <c r="C54" s="17">
        <v>1103.13</v>
      </c>
      <c r="D54" s="17">
        <v>1004.92</v>
      </c>
      <c r="E54" s="17">
        <v>973.29</v>
      </c>
      <c r="F54" s="17">
        <v>938.88</v>
      </c>
      <c r="G54" s="17">
        <v>919.56</v>
      </c>
      <c r="H54" s="17">
        <v>907.59</v>
      </c>
      <c r="I54" s="17">
        <v>922.82</v>
      </c>
      <c r="J54" s="17">
        <v>984.4</v>
      </c>
      <c r="K54" s="17">
        <v>1040.48</v>
      </c>
      <c r="L54" s="17">
        <v>1107.41</v>
      </c>
      <c r="M54" s="17">
        <v>1219.28</v>
      </c>
      <c r="N54" s="17">
        <v>1219.36</v>
      </c>
      <c r="O54" s="17">
        <v>1218.7</v>
      </c>
      <c r="P54" s="17">
        <v>1216.56</v>
      </c>
      <c r="Q54" s="17">
        <v>1206.08</v>
      </c>
      <c r="R54" s="17">
        <v>1213.61</v>
      </c>
      <c r="S54" s="17">
        <v>1191.48</v>
      </c>
      <c r="T54" s="17">
        <v>1204.14</v>
      </c>
      <c r="U54" s="17">
        <v>1163.79</v>
      </c>
      <c r="V54" s="17">
        <v>1171.4</v>
      </c>
      <c r="W54" s="17">
        <v>1220.85</v>
      </c>
      <c r="X54" s="17">
        <v>1234.76</v>
      </c>
      <c r="Y54" s="18">
        <v>1220.11</v>
      </c>
    </row>
    <row r="55" spans="1:25" ht="15.75">
      <c r="A55" s="15" t="str">
        <f t="shared" si="0"/>
        <v>13.05.2019</v>
      </c>
      <c r="B55" s="16">
        <v>1102.17</v>
      </c>
      <c r="C55" s="17">
        <v>1073.24</v>
      </c>
      <c r="D55" s="17">
        <v>966.36</v>
      </c>
      <c r="E55" s="17">
        <v>878.08</v>
      </c>
      <c r="F55" s="17">
        <v>805.66</v>
      </c>
      <c r="G55" s="17">
        <v>826.91</v>
      </c>
      <c r="H55" s="17">
        <v>809.62</v>
      </c>
      <c r="I55" s="17">
        <v>892.79</v>
      </c>
      <c r="J55" s="17">
        <v>1090.92</v>
      </c>
      <c r="K55" s="17">
        <v>1277.13</v>
      </c>
      <c r="L55" s="17">
        <v>1233.74</v>
      </c>
      <c r="M55" s="17">
        <v>1294.59</v>
      </c>
      <c r="N55" s="17">
        <v>1278.31</v>
      </c>
      <c r="O55" s="17">
        <v>1285.55</v>
      </c>
      <c r="P55" s="17">
        <v>1310.55</v>
      </c>
      <c r="Q55" s="17">
        <v>1302.89</v>
      </c>
      <c r="R55" s="17">
        <v>1283.22</v>
      </c>
      <c r="S55" s="17">
        <v>1283.16</v>
      </c>
      <c r="T55" s="17">
        <v>1256.41</v>
      </c>
      <c r="U55" s="17">
        <v>1228.28</v>
      </c>
      <c r="V55" s="17">
        <v>1227.02</v>
      </c>
      <c r="W55" s="17">
        <v>1159.82</v>
      </c>
      <c r="X55" s="17">
        <v>1225.41</v>
      </c>
      <c r="Y55" s="18">
        <v>1225.31</v>
      </c>
    </row>
    <row r="56" spans="1:25" ht="15.75">
      <c r="A56" s="15" t="str">
        <f t="shared" si="0"/>
        <v>14.05.2019</v>
      </c>
      <c r="B56" s="16">
        <v>1176.21</v>
      </c>
      <c r="C56" s="17">
        <v>1084.19</v>
      </c>
      <c r="D56" s="17">
        <v>1093.11</v>
      </c>
      <c r="E56" s="17">
        <v>1039.94</v>
      </c>
      <c r="F56" s="17">
        <v>975.29</v>
      </c>
      <c r="G56" s="17">
        <v>975.22</v>
      </c>
      <c r="H56" s="17">
        <v>1036.38</v>
      </c>
      <c r="I56" s="17">
        <v>1103.94</v>
      </c>
      <c r="J56" s="17">
        <v>1143.52</v>
      </c>
      <c r="K56" s="17">
        <v>1283.84</v>
      </c>
      <c r="L56" s="17">
        <v>1230.4</v>
      </c>
      <c r="M56" s="17">
        <v>1290.69</v>
      </c>
      <c r="N56" s="17">
        <v>1285.97</v>
      </c>
      <c r="O56" s="17">
        <v>1285.86</v>
      </c>
      <c r="P56" s="17">
        <v>1313.96</v>
      </c>
      <c r="Q56" s="17">
        <v>1321.16</v>
      </c>
      <c r="R56" s="17">
        <v>1313.11</v>
      </c>
      <c r="S56" s="17">
        <v>1359.38</v>
      </c>
      <c r="T56" s="17">
        <v>1398.98</v>
      </c>
      <c r="U56" s="17">
        <v>1346.05</v>
      </c>
      <c r="V56" s="17">
        <v>1297.99</v>
      </c>
      <c r="W56" s="17">
        <v>1228.75</v>
      </c>
      <c r="X56" s="17">
        <v>1238.43</v>
      </c>
      <c r="Y56" s="18">
        <v>1227.72</v>
      </c>
    </row>
    <row r="57" spans="1:25" ht="15.75">
      <c r="A57" s="15" t="str">
        <f t="shared" si="0"/>
        <v>15.05.2019</v>
      </c>
      <c r="B57" s="16">
        <v>1175.31</v>
      </c>
      <c r="C57" s="17">
        <v>1099.59</v>
      </c>
      <c r="D57" s="17">
        <v>1134.36</v>
      </c>
      <c r="E57" s="17">
        <v>1070.17</v>
      </c>
      <c r="F57" s="17">
        <v>1062.53</v>
      </c>
      <c r="G57" s="17">
        <v>1057.72</v>
      </c>
      <c r="H57" s="17">
        <v>1085.53</v>
      </c>
      <c r="I57" s="17">
        <v>1135.62</v>
      </c>
      <c r="J57" s="17">
        <v>1170.04</v>
      </c>
      <c r="K57" s="17">
        <v>1314.24</v>
      </c>
      <c r="L57" s="17">
        <v>1315.06</v>
      </c>
      <c r="M57" s="17">
        <v>1378.64</v>
      </c>
      <c r="N57" s="17">
        <v>1343.84</v>
      </c>
      <c r="O57" s="17">
        <v>1339.27</v>
      </c>
      <c r="P57" s="17">
        <v>1388.71</v>
      </c>
      <c r="Q57" s="17">
        <v>1392.99</v>
      </c>
      <c r="R57" s="17">
        <v>1381.78</v>
      </c>
      <c r="S57" s="17">
        <v>1405.36</v>
      </c>
      <c r="T57" s="17">
        <v>1414.16</v>
      </c>
      <c r="U57" s="17">
        <v>1386.78</v>
      </c>
      <c r="V57" s="17">
        <v>1353.18</v>
      </c>
      <c r="W57" s="17">
        <v>1281.67</v>
      </c>
      <c r="X57" s="17">
        <v>1313.64</v>
      </c>
      <c r="Y57" s="18">
        <v>1329.84</v>
      </c>
    </row>
    <row r="58" spans="1:25" ht="15.75">
      <c r="A58" s="15" t="str">
        <f t="shared" si="0"/>
        <v>16.05.2019</v>
      </c>
      <c r="B58" s="16">
        <v>1244.62</v>
      </c>
      <c r="C58" s="17">
        <v>1176.61</v>
      </c>
      <c r="D58" s="17">
        <v>1066.89</v>
      </c>
      <c r="E58" s="17">
        <v>1037.28</v>
      </c>
      <c r="F58" s="17">
        <v>994.74</v>
      </c>
      <c r="G58" s="17">
        <v>995.14</v>
      </c>
      <c r="H58" s="17">
        <v>1022.41</v>
      </c>
      <c r="I58" s="17">
        <v>1098.72</v>
      </c>
      <c r="J58" s="17">
        <v>1139.12</v>
      </c>
      <c r="K58" s="17">
        <v>1309.79</v>
      </c>
      <c r="L58" s="17">
        <v>1288.1</v>
      </c>
      <c r="M58" s="17">
        <v>1373.24</v>
      </c>
      <c r="N58" s="17">
        <v>1387.68</v>
      </c>
      <c r="O58" s="17">
        <v>1388.11</v>
      </c>
      <c r="P58" s="17">
        <v>1342.68</v>
      </c>
      <c r="Q58" s="17">
        <v>1350.24</v>
      </c>
      <c r="R58" s="17">
        <v>1338.61</v>
      </c>
      <c r="S58" s="17">
        <v>1402.53</v>
      </c>
      <c r="T58" s="17">
        <v>1399.65</v>
      </c>
      <c r="U58" s="17">
        <v>1375.52</v>
      </c>
      <c r="V58" s="17">
        <v>1290.82</v>
      </c>
      <c r="W58" s="17">
        <v>1306.85</v>
      </c>
      <c r="X58" s="17">
        <v>1312.27</v>
      </c>
      <c r="Y58" s="18">
        <v>1242.63</v>
      </c>
    </row>
    <row r="59" spans="1:25" ht="15.75">
      <c r="A59" s="15" t="str">
        <f t="shared" si="0"/>
        <v>17.05.2019</v>
      </c>
      <c r="B59" s="16">
        <v>1198.19</v>
      </c>
      <c r="C59" s="17">
        <v>1092.38</v>
      </c>
      <c r="D59" s="17">
        <v>1101.61</v>
      </c>
      <c r="E59" s="17">
        <v>1044.09</v>
      </c>
      <c r="F59" s="17">
        <v>1020.76</v>
      </c>
      <c r="G59" s="17">
        <v>1006.53</v>
      </c>
      <c r="H59" s="17">
        <v>1056.02</v>
      </c>
      <c r="I59" s="17">
        <v>1105.26</v>
      </c>
      <c r="J59" s="17">
        <v>1178.43</v>
      </c>
      <c r="K59" s="17">
        <v>1258.96</v>
      </c>
      <c r="L59" s="17">
        <v>1268.7</v>
      </c>
      <c r="M59" s="17">
        <v>1348.07</v>
      </c>
      <c r="N59" s="17">
        <v>1305.98</v>
      </c>
      <c r="O59" s="17">
        <v>1292.05</v>
      </c>
      <c r="P59" s="17">
        <v>1285.71</v>
      </c>
      <c r="Q59" s="17">
        <v>1279.31</v>
      </c>
      <c r="R59" s="17">
        <v>1289.19</v>
      </c>
      <c r="S59" s="17">
        <v>1310.23</v>
      </c>
      <c r="T59" s="17">
        <v>1308.43</v>
      </c>
      <c r="U59" s="17">
        <v>1324.08</v>
      </c>
      <c r="V59" s="17">
        <v>1306.15</v>
      </c>
      <c r="W59" s="17">
        <v>1308.48</v>
      </c>
      <c r="X59" s="17">
        <v>1312.33</v>
      </c>
      <c r="Y59" s="18">
        <v>1312.57</v>
      </c>
    </row>
    <row r="60" spans="1:25" ht="15.75">
      <c r="A60" s="15" t="str">
        <f t="shared" si="0"/>
        <v>18.05.2019</v>
      </c>
      <c r="B60" s="16">
        <v>1244.57</v>
      </c>
      <c r="C60" s="17">
        <v>1206.12</v>
      </c>
      <c r="D60" s="17">
        <v>1252.76</v>
      </c>
      <c r="E60" s="17">
        <v>1250.21</v>
      </c>
      <c r="F60" s="17">
        <v>1219.51</v>
      </c>
      <c r="G60" s="17">
        <v>1133.81</v>
      </c>
      <c r="H60" s="17">
        <v>1105.51</v>
      </c>
      <c r="I60" s="17">
        <v>1157.11</v>
      </c>
      <c r="J60" s="17">
        <v>1184.43</v>
      </c>
      <c r="K60" s="17">
        <v>1312.04</v>
      </c>
      <c r="L60" s="17">
        <v>1392.68</v>
      </c>
      <c r="M60" s="17">
        <v>1444.61</v>
      </c>
      <c r="N60" s="17">
        <v>1435.37</v>
      </c>
      <c r="O60" s="17">
        <v>1438.79</v>
      </c>
      <c r="P60" s="17">
        <v>1438.99</v>
      </c>
      <c r="Q60" s="17">
        <v>1434.76</v>
      </c>
      <c r="R60" s="17">
        <v>1431.28</v>
      </c>
      <c r="S60" s="17">
        <v>1425.28</v>
      </c>
      <c r="T60" s="17">
        <v>1418.41</v>
      </c>
      <c r="U60" s="17">
        <v>1417.95</v>
      </c>
      <c r="V60" s="17">
        <v>1414.91</v>
      </c>
      <c r="W60" s="17">
        <v>1361.98</v>
      </c>
      <c r="X60" s="17">
        <v>1382.56</v>
      </c>
      <c r="Y60" s="18">
        <v>1418.8</v>
      </c>
    </row>
    <row r="61" spans="1:25" ht="15.75">
      <c r="A61" s="15" t="str">
        <f t="shared" si="0"/>
        <v>19.05.2019</v>
      </c>
      <c r="B61" s="16">
        <v>1287.61</v>
      </c>
      <c r="C61" s="17">
        <v>1246.2</v>
      </c>
      <c r="D61" s="17">
        <v>1240.53</v>
      </c>
      <c r="E61" s="17">
        <v>1218.05</v>
      </c>
      <c r="F61" s="17">
        <v>1134.18</v>
      </c>
      <c r="G61" s="17">
        <v>1081.01</v>
      </c>
      <c r="H61" s="17">
        <v>1088.52</v>
      </c>
      <c r="I61" s="17">
        <v>1127.39</v>
      </c>
      <c r="J61" s="17">
        <v>1194.51</v>
      </c>
      <c r="K61" s="17">
        <v>1268.02</v>
      </c>
      <c r="L61" s="17">
        <v>1322.67</v>
      </c>
      <c r="M61" s="17">
        <v>1356.57</v>
      </c>
      <c r="N61" s="17">
        <v>1340.12</v>
      </c>
      <c r="O61" s="17">
        <v>1339.49</v>
      </c>
      <c r="P61" s="17">
        <v>1330.24</v>
      </c>
      <c r="Q61" s="17">
        <v>1324.58</v>
      </c>
      <c r="R61" s="17">
        <v>1321.35</v>
      </c>
      <c r="S61" s="17">
        <v>1321.96</v>
      </c>
      <c r="T61" s="17">
        <v>1317.33</v>
      </c>
      <c r="U61" s="17">
        <v>1319.72</v>
      </c>
      <c r="V61" s="17">
        <v>1328.99</v>
      </c>
      <c r="W61" s="17">
        <v>1339.34</v>
      </c>
      <c r="X61" s="17">
        <v>1343.47</v>
      </c>
      <c r="Y61" s="18">
        <v>1375.56</v>
      </c>
    </row>
    <row r="62" spans="1:25" ht="15.75">
      <c r="A62" s="15" t="str">
        <f t="shared" si="0"/>
        <v>20.05.2019</v>
      </c>
      <c r="B62" s="16">
        <v>1302.34</v>
      </c>
      <c r="C62" s="17">
        <v>1258.22</v>
      </c>
      <c r="D62" s="17">
        <v>1224.36</v>
      </c>
      <c r="E62" s="17">
        <v>1131.23</v>
      </c>
      <c r="F62" s="17">
        <v>1077.16</v>
      </c>
      <c r="G62" s="17">
        <v>1077.81</v>
      </c>
      <c r="H62" s="17">
        <v>1095.29</v>
      </c>
      <c r="I62" s="17">
        <v>1196.27</v>
      </c>
      <c r="J62" s="17">
        <v>1278.88</v>
      </c>
      <c r="K62" s="17">
        <v>1402.31</v>
      </c>
      <c r="L62" s="17">
        <v>1404.21</v>
      </c>
      <c r="M62" s="17">
        <v>1410.29</v>
      </c>
      <c r="N62" s="17">
        <v>1398.12</v>
      </c>
      <c r="O62" s="17">
        <v>1398.23</v>
      </c>
      <c r="P62" s="17">
        <v>1388</v>
      </c>
      <c r="Q62" s="17">
        <v>1357.01</v>
      </c>
      <c r="R62" s="17">
        <v>1350.7</v>
      </c>
      <c r="S62" s="17">
        <v>1358.26</v>
      </c>
      <c r="T62" s="17">
        <v>1383.61</v>
      </c>
      <c r="U62" s="17">
        <v>1367.84</v>
      </c>
      <c r="V62" s="17">
        <v>1358.21</v>
      </c>
      <c r="W62" s="17">
        <v>1353.69</v>
      </c>
      <c r="X62" s="17">
        <v>1337.56</v>
      </c>
      <c r="Y62" s="18">
        <v>1292.46</v>
      </c>
    </row>
    <row r="63" spans="1:25" ht="15.75">
      <c r="A63" s="15" t="str">
        <f t="shared" si="0"/>
        <v>21.05.2019</v>
      </c>
      <c r="B63" s="16">
        <v>1222.44</v>
      </c>
      <c r="C63" s="17">
        <v>1182.44</v>
      </c>
      <c r="D63" s="17">
        <v>1049.85</v>
      </c>
      <c r="E63" s="17">
        <v>992.76</v>
      </c>
      <c r="F63" s="17">
        <v>971.07</v>
      </c>
      <c r="G63" s="17">
        <v>953.82</v>
      </c>
      <c r="H63" s="17">
        <v>1004.38</v>
      </c>
      <c r="I63" s="17">
        <v>1112.32</v>
      </c>
      <c r="J63" s="17">
        <v>1192.03</v>
      </c>
      <c r="K63" s="17">
        <v>1321.81</v>
      </c>
      <c r="L63" s="17">
        <v>1425.66</v>
      </c>
      <c r="M63" s="17">
        <v>1437.71</v>
      </c>
      <c r="N63" s="17">
        <v>1430.99</v>
      </c>
      <c r="O63" s="17">
        <v>1434.41</v>
      </c>
      <c r="P63" s="17">
        <v>1430.3</v>
      </c>
      <c r="Q63" s="17">
        <v>1405.27</v>
      </c>
      <c r="R63" s="17">
        <v>1396.41</v>
      </c>
      <c r="S63" s="17">
        <v>1393.59</v>
      </c>
      <c r="T63" s="17">
        <v>1395.84</v>
      </c>
      <c r="U63" s="17">
        <v>1408.41</v>
      </c>
      <c r="V63" s="17">
        <v>1407.75</v>
      </c>
      <c r="W63" s="17">
        <v>1392.98</v>
      </c>
      <c r="X63" s="17">
        <v>1363.34</v>
      </c>
      <c r="Y63" s="18">
        <v>1251.41</v>
      </c>
    </row>
    <row r="64" spans="1:25" ht="15.75">
      <c r="A64" s="15" t="str">
        <f t="shared" si="0"/>
        <v>22.05.2019</v>
      </c>
      <c r="B64" s="16">
        <v>1219.76</v>
      </c>
      <c r="C64" s="17">
        <v>1155.2</v>
      </c>
      <c r="D64" s="17">
        <v>1016.8</v>
      </c>
      <c r="E64" s="17">
        <v>978.48</v>
      </c>
      <c r="F64" s="17">
        <v>958.15</v>
      </c>
      <c r="G64" s="17">
        <v>949.58</v>
      </c>
      <c r="H64" s="17">
        <v>987.54</v>
      </c>
      <c r="I64" s="17">
        <v>1094.59</v>
      </c>
      <c r="J64" s="17">
        <v>1219.31</v>
      </c>
      <c r="K64" s="17">
        <v>1312.67</v>
      </c>
      <c r="L64" s="17">
        <v>1431.96</v>
      </c>
      <c r="M64" s="17">
        <v>1430.63</v>
      </c>
      <c r="N64" s="17">
        <v>1422.25</v>
      </c>
      <c r="O64" s="17">
        <v>1428.29</v>
      </c>
      <c r="P64" s="17">
        <v>1417.82</v>
      </c>
      <c r="Q64" s="17">
        <v>1408.88</v>
      </c>
      <c r="R64" s="17">
        <v>1400.69</v>
      </c>
      <c r="S64" s="17">
        <v>1399.12</v>
      </c>
      <c r="T64" s="17">
        <v>1402.24</v>
      </c>
      <c r="U64" s="17">
        <v>1400.32</v>
      </c>
      <c r="V64" s="17">
        <v>1394.68</v>
      </c>
      <c r="W64" s="17">
        <v>1390.15</v>
      </c>
      <c r="X64" s="17">
        <v>1309.53</v>
      </c>
      <c r="Y64" s="18">
        <v>1220.02</v>
      </c>
    </row>
    <row r="65" spans="1:25" ht="15.75">
      <c r="A65" s="15" t="str">
        <f t="shared" si="0"/>
        <v>23.05.2019</v>
      </c>
      <c r="B65" s="16">
        <v>1156.74</v>
      </c>
      <c r="C65" s="17">
        <v>1116.11</v>
      </c>
      <c r="D65" s="17">
        <v>1036.09</v>
      </c>
      <c r="E65" s="17">
        <v>1005.04</v>
      </c>
      <c r="F65" s="17">
        <v>1010.64</v>
      </c>
      <c r="G65" s="17">
        <v>1012.73</v>
      </c>
      <c r="H65" s="17">
        <v>1066.65</v>
      </c>
      <c r="I65" s="17">
        <v>1157.36</v>
      </c>
      <c r="J65" s="17">
        <v>1269.36</v>
      </c>
      <c r="K65" s="17">
        <v>1420.84</v>
      </c>
      <c r="L65" s="17">
        <v>1448.22</v>
      </c>
      <c r="M65" s="17">
        <v>1440.37</v>
      </c>
      <c r="N65" s="17">
        <v>1430.76</v>
      </c>
      <c r="O65" s="17">
        <v>1435.52</v>
      </c>
      <c r="P65" s="17">
        <v>1427.41</v>
      </c>
      <c r="Q65" s="17">
        <v>1420.78</v>
      </c>
      <c r="R65" s="17">
        <v>1413.48</v>
      </c>
      <c r="S65" s="17">
        <v>1410.94</v>
      </c>
      <c r="T65" s="17">
        <v>1412.38</v>
      </c>
      <c r="U65" s="17">
        <v>1417.98</v>
      </c>
      <c r="V65" s="17">
        <v>1419.19</v>
      </c>
      <c r="W65" s="17">
        <v>1367.54</v>
      </c>
      <c r="X65" s="17">
        <v>1340.6</v>
      </c>
      <c r="Y65" s="18">
        <v>1265.17</v>
      </c>
    </row>
    <row r="66" spans="1:25" ht="15.75">
      <c r="A66" s="15" t="str">
        <f t="shared" si="0"/>
        <v>24.05.2019</v>
      </c>
      <c r="B66" s="16">
        <v>1199.38</v>
      </c>
      <c r="C66" s="17">
        <v>1124.59</v>
      </c>
      <c r="D66" s="17">
        <v>1134.9</v>
      </c>
      <c r="E66" s="17">
        <v>1051.56</v>
      </c>
      <c r="F66" s="17">
        <v>1038.03</v>
      </c>
      <c r="G66" s="17">
        <v>1034.96</v>
      </c>
      <c r="H66" s="17">
        <v>1076.36</v>
      </c>
      <c r="I66" s="17">
        <v>1181.98</v>
      </c>
      <c r="J66" s="17">
        <v>1280.81</v>
      </c>
      <c r="K66" s="17">
        <v>1452.11</v>
      </c>
      <c r="L66" s="17">
        <v>1522.96</v>
      </c>
      <c r="M66" s="17">
        <v>1535.68</v>
      </c>
      <c r="N66" s="17">
        <v>1510.88</v>
      </c>
      <c r="O66" s="17">
        <v>1512.83</v>
      </c>
      <c r="P66" s="17">
        <v>1505.43</v>
      </c>
      <c r="Q66" s="17">
        <v>1486.31</v>
      </c>
      <c r="R66" s="17">
        <v>1486.17</v>
      </c>
      <c r="S66" s="17">
        <v>1488.06</v>
      </c>
      <c r="T66" s="17">
        <v>1493.05</v>
      </c>
      <c r="U66" s="17">
        <v>1495.16</v>
      </c>
      <c r="V66" s="17">
        <v>1485.23</v>
      </c>
      <c r="W66" s="17">
        <v>1476.58</v>
      </c>
      <c r="X66" s="17">
        <v>1472.72</v>
      </c>
      <c r="Y66" s="18">
        <v>1383.64</v>
      </c>
    </row>
    <row r="67" spans="1:25" ht="15.75">
      <c r="A67" s="15" t="str">
        <f t="shared" si="0"/>
        <v>25.05.2019</v>
      </c>
      <c r="B67" s="16">
        <v>1268.5</v>
      </c>
      <c r="C67" s="17">
        <v>1227.87</v>
      </c>
      <c r="D67" s="17">
        <v>1144.1</v>
      </c>
      <c r="E67" s="17">
        <v>1102.39</v>
      </c>
      <c r="F67" s="17">
        <v>1051.82</v>
      </c>
      <c r="G67" s="17">
        <v>1034.87</v>
      </c>
      <c r="H67" s="17">
        <v>1043.21</v>
      </c>
      <c r="I67" s="17">
        <v>1084.07</v>
      </c>
      <c r="J67" s="17">
        <v>1138.4</v>
      </c>
      <c r="K67" s="17">
        <v>1215.78</v>
      </c>
      <c r="L67" s="17">
        <v>1271.91</v>
      </c>
      <c r="M67" s="17">
        <v>1301.56</v>
      </c>
      <c r="N67" s="17">
        <v>1298.88</v>
      </c>
      <c r="O67" s="17">
        <v>1296.08</v>
      </c>
      <c r="P67" s="17">
        <v>1287.81</v>
      </c>
      <c r="Q67" s="17">
        <v>1282.75</v>
      </c>
      <c r="R67" s="17">
        <v>1283.29</v>
      </c>
      <c r="S67" s="17">
        <v>1281.72</v>
      </c>
      <c r="T67" s="17">
        <v>1282.46</v>
      </c>
      <c r="U67" s="17">
        <v>1279.3</v>
      </c>
      <c r="V67" s="17">
        <v>1281.28</v>
      </c>
      <c r="W67" s="17">
        <v>1291.24</v>
      </c>
      <c r="X67" s="17">
        <v>1289.61</v>
      </c>
      <c r="Y67" s="18">
        <v>1262.7</v>
      </c>
    </row>
    <row r="68" spans="1:25" ht="15.75">
      <c r="A68" s="15" t="str">
        <f t="shared" si="0"/>
        <v>26.05.2019</v>
      </c>
      <c r="B68" s="16">
        <v>1239.62</v>
      </c>
      <c r="C68" s="17">
        <v>1149.39</v>
      </c>
      <c r="D68" s="17">
        <v>1080.64</v>
      </c>
      <c r="E68" s="17">
        <v>1034.95</v>
      </c>
      <c r="F68" s="17">
        <v>1010.09</v>
      </c>
      <c r="G68" s="17">
        <v>1005.9</v>
      </c>
      <c r="H68" s="17">
        <v>1009.92</v>
      </c>
      <c r="I68" s="17">
        <v>1044.78</v>
      </c>
      <c r="J68" s="17">
        <v>1103.32</v>
      </c>
      <c r="K68" s="17">
        <v>1154.96</v>
      </c>
      <c r="L68" s="17">
        <v>1298.2</v>
      </c>
      <c r="M68" s="17">
        <v>1422.93</v>
      </c>
      <c r="N68" s="17">
        <v>1402.25</v>
      </c>
      <c r="O68" s="17">
        <v>1420.96</v>
      </c>
      <c r="P68" s="17">
        <v>1413.26</v>
      </c>
      <c r="Q68" s="17">
        <v>1296.34</v>
      </c>
      <c r="R68" s="17">
        <v>1296.57</v>
      </c>
      <c r="S68" s="17">
        <v>1297.25</v>
      </c>
      <c r="T68" s="17">
        <v>1404.15</v>
      </c>
      <c r="U68" s="17">
        <v>1378.82</v>
      </c>
      <c r="V68" s="17">
        <v>1387.19</v>
      </c>
      <c r="W68" s="17">
        <v>1382.73</v>
      </c>
      <c r="X68" s="17">
        <v>1295.9</v>
      </c>
      <c r="Y68" s="18">
        <v>1203.37</v>
      </c>
    </row>
    <row r="69" spans="1:25" ht="15.75">
      <c r="A69" s="15" t="str">
        <f t="shared" si="0"/>
        <v>27.05.2019</v>
      </c>
      <c r="B69" s="16">
        <v>1157.85</v>
      </c>
      <c r="C69" s="17">
        <v>1092.3</v>
      </c>
      <c r="D69" s="17">
        <v>1105.75</v>
      </c>
      <c r="E69" s="17">
        <v>1049</v>
      </c>
      <c r="F69" s="17">
        <v>1026.76</v>
      </c>
      <c r="G69" s="17">
        <v>1010.67</v>
      </c>
      <c r="H69" s="17">
        <v>1086.92</v>
      </c>
      <c r="I69" s="17">
        <v>1202.04</v>
      </c>
      <c r="J69" s="17">
        <v>1298.44</v>
      </c>
      <c r="K69" s="17">
        <v>1385.21</v>
      </c>
      <c r="L69" s="17">
        <v>1312.88</v>
      </c>
      <c r="M69" s="17">
        <v>1276.22</v>
      </c>
      <c r="N69" s="17">
        <v>1232.07</v>
      </c>
      <c r="O69" s="17">
        <v>1306.4</v>
      </c>
      <c r="P69" s="17">
        <v>1268.58</v>
      </c>
      <c r="Q69" s="17">
        <v>1226.43</v>
      </c>
      <c r="R69" s="17">
        <v>1223.78</v>
      </c>
      <c r="S69" s="17">
        <v>1219.99</v>
      </c>
      <c r="T69" s="17">
        <v>1222</v>
      </c>
      <c r="U69" s="17">
        <v>1220.99</v>
      </c>
      <c r="V69" s="17">
        <v>1419.09</v>
      </c>
      <c r="W69" s="17">
        <v>1413.85</v>
      </c>
      <c r="X69" s="17">
        <v>1338.46</v>
      </c>
      <c r="Y69" s="18">
        <v>1259.87</v>
      </c>
    </row>
    <row r="70" spans="1:25" ht="15.75">
      <c r="A70" s="15" t="str">
        <f t="shared" si="0"/>
        <v>28.05.2019</v>
      </c>
      <c r="B70" s="16">
        <v>1177.08</v>
      </c>
      <c r="C70" s="17">
        <v>1105.5</v>
      </c>
      <c r="D70" s="17">
        <v>1025.44</v>
      </c>
      <c r="E70" s="17">
        <v>1002.02</v>
      </c>
      <c r="F70" s="17">
        <v>987.5</v>
      </c>
      <c r="G70" s="17">
        <v>972.42</v>
      </c>
      <c r="H70" s="17">
        <v>1002.9</v>
      </c>
      <c r="I70" s="17">
        <v>1058.38</v>
      </c>
      <c r="J70" s="17">
        <v>1256.84</v>
      </c>
      <c r="K70" s="17">
        <v>1286.9</v>
      </c>
      <c r="L70" s="17">
        <v>1253.95</v>
      </c>
      <c r="M70" s="17">
        <v>1260.1</v>
      </c>
      <c r="N70" s="17">
        <v>1252.78</v>
      </c>
      <c r="O70" s="17">
        <v>1280.87</v>
      </c>
      <c r="P70" s="17">
        <v>1247.71</v>
      </c>
      <c r="Q70" s="17">
        <v>1224.71</v>
      </c>
      <c r="R70" s="17">
        <v>1226.45</v>
      </c>
      <c r="S70" s="17">
        <v>1232.95</v>
      </c>
      <c r="T70" s="17">
        <v>1237.4</v>
      </c>
      <c r="U70" s="17">
        <v>1213.43</v>
      </c>
      <c r="V70" s="17">
        <v>1326.88</v>
      </c>
      <c r="W70" s="17">
        <v>1304.71</v>
      </c>
      <c r="X70" s="17">
        <v>1301.58</v>
      </c>
      <c r="Y70" s="18">
        <v>1294.12</v>
      </c>
    </row>
    <row r="71" spans="1:25" ht="15.75">
      <c r="A71" s="15" t="str">
        <f t="shared" si="0"/>
        <v>29.05.2019</v>
      </c>
      <c r="B71" s="16">
        <v>1194.2</v>
      </c>
      <c r="C71" s="17">
        <v>1158.46</v>
      </c>
      <c r="D71" s="17">
        <v>1036.55</v>
      </c>
      <c r="E71" s="17">
        <v>985.45</v>
      </c>
      <c r="F71" s="17">
        <v>947.67</v>
      </c>
      <c r="G71" s="17">
        <v>877.08</v>
      </c>
      <c r="H71" s="17">
        <v>930.88</v>
      </c>
      <c r="I71" s="17">
        <v>1012.11</v>
      </c>
      <c r="J71" s="17">
        <v>1115.89</v>
      </c>
      <c r="K71" s="17">
        <v>1209.22</v>
      </c>
      <c r="L71" s="17">
        <v>1208.89</v>
      </c>
      <c r="M71" s="17">
        <v>1207.49</v>
      </c>
      <c r="N71" s="17">
        <v>1159.01</v>
      </c>
      <c r="O71" s="17">
        <v>1206.94</v>
      </c>
      <c r="P71" s="17">
        <v>1153.54</v>
      </c>
      <c r="Q71" s="17">
        <v>1150.01</v>
      </c>
      <c r="R71" s="17">
        <v>1148.4</v>
      </c>
      <c r="S71" s="17">
        <v>1147.24</v>
      </c>
      <c r="T71" s="17">
        <v>1147.09</v>
      </c>
      <c r="U71" s="17">
        <v>1146.21</v>
      </c>
      <c r="V71" s="17">
        <v>1299.09</v>
      </c>
      <c r="W71" s="17">
        <v>1277.31</v>
      </c>
      <c r="X71" s="17">
        <v>1199.03</v>
      </c>
      <c r="Y71" s="18">
        <v>1075.02</v>
      </c>
    </row>
    <row r="72" spans="1:25" ht="15.75">
      <c r="A72" s="15" t="str">
        <f t="shared" si="0"/>
        <v>30.05.2019</v>
      </c>
      <c r="B72" s="16">
        <v>1044.65</v>
      </c>
      <c r="C72" s="17">
        <v>1034.7</v>
      </c>
      <c r="D72" s="17">
        <v>1007.11</v>
      </c>
      <c r="E72" s="17">
        <v>959.56</v>
      </c>
      <c r="F72" s="17">
        <v>893.76</v>
      </c>
      <c r="G72" s="17">
        <v>860.78</v>
      </c>
      <c r="H72" s="17">
        <v>882.51</v>
      </c>
      <c r="I72" s="17">
        <v>988.8</v>
      </c>
      <c r="J72" s="17">
        <v>1130.51</v>
      </c>
      <c r="K72" s="17">
        <v>1297.14</v>
      </c>
      <c r="L72" s="17">
        <v>1341.71</v>
      </c>
      <c r="M72" s="17">
        <v>1381.75</v>
      </c>
      <c r="N72" s="17">
        <v>1374.74</v>
      </c>
      <c r="O72" s="17">
        <v>1381.5</v>
      </c>
      <c r="P72" s="17">
        <v>1376.61</v>
      </c>
      <c r="Q72" s="17">
        <v>1293.69</v>
      </c>
      <c r="R72" s="17">
        <v>1283.38</v>
      </c>
      <c r="S72" s="17">
        <v>1279.42</v>
      </c>
      <c r="T72" s="17">
        <v>1294.6</v>
      </c>
      <c r="U72" s="17">
        <v>1299.43</v>
      </c>
      <c r="V72" s="17">
        <v>1294.5</v>
      </c>
      <c r="W72" s="17">
        <v>1284.36</v>
      </c>
      <c r="X72" s="17">
        <v>1199.96</v>
      </c>
      <c r="Y72" s="18">
        <v>1079.6</v>
      </c>
    </row>
    <row r="73" spans="1:25" ht="16.5" thickBot="1">
      <c r="A73" s="19" t="str">
        <f t="shared" si="0"/>
        <v>31.05.2019</v>
      </c>
      <c r="B73" s="20">
        <v>1042.37</v>
      </c>
      <c r="C73" s="21">
        <v>1030.09</v>
      </c>
      <c r="D73" s="21">
        <v>989.17</v>
      </c>
      <c r="E73" s="21">
        <v>944.49</v>
      </c>
      <c r="F73" s="21">
        <v>878.28</v>
      </c>
      <c r="G73" s="21">
        <v>857.83</v>
      </c>
      <c r="H73" s="21">
        <v>882.86</v>
      </c>
      <c r="I73" s="21">
        <v>998</v>
      </c>
      <c r="J73" s="21">
        <v>1205.68</v>
      </c>
      <c r="K73" s="21">
        <v>1306.52</v>
      </c>
      <c r="L73" s="21">
        <v>1359.81</v>
      </c>
      <c r="M73" s="21">
        <v>1464.5</v>
      </c>
      <c r="N73" s="21">
        <v>1468.43</v>
      </c>
      <c r="O73" s="21">
        <v>1372.14</v>
      </c>
      <c r="P73" s="21">
        <v>1361.72</v>
      </c>
      <c r="Q73" s="21">
        <v>1306.58</v>
      </c>
      <c r="R73" s="21">
        <v>1303.02</v>
      </c>
      <c r="S73" s="21">
        <v>1299.5</v>
      </c>
      <c r="T73" s="21">
        <v>1296.74</v>
      </c>
      <c r="U73" s="21">
        <v>1299.43</v>
      </c>
      <c r="V73" s="21">
        <v>1300.3</v>
      </c>
      <c r="W73" s="21">
        <v>1275.51</v>
      </c>
      <c r="X73" s="21">
        <v>1198.05</v>
      </c>
      <c r="Y73" s="22">
        <v>1048.9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1158.29</v>
      </c>
      <c r="C77" s="12">
        <v>1108.12</v>
      </c>
      <c r="D77" s="12">
        <v>1060.95</v>
      </c>
      <c r="E77" s="12">
        <v>1009.82</v>
      </c>
      <c r="F77" s="12">
        <v>996.87</v>
      </c>
      <c r="G77" s="12">
        <v>998.12</v>
      </c>
      <c r="H77" s="12">
        <v>1009.63</v>
      </c>
      <c r="I77" s="12">
        <v>1038.93</v>
      </c>
      <c r="J77" s="12">
        <v>1053.23</v>
      </c>
      <c r="K77" s="12">
        <v>1161.3</v>
      </c>
      <c r="L77" s="12">
        <v>1206.08</v>
      </c>
      <c r="M77" s="12">
        <v>1294.67</v>
      </c>
      <c r="N77" s="12">
        <v>1243.71</v>
      </c>
      <c r="O77" s="12">
        <v>1215.16</v>
      </c>
      <c r="P77" s="12">
        <v>1205.69</v>
      </c>
      <c r="Q77" s="12">
        <v>1195.16</v>
      </c>
      <c r="R77" s="12">
        <v>1196.23</v>
      </c>
      <c r="S77" s="12">
        <v>1189.89</v>
      </c>
      <c r="T77" s="12">
        <v>1166.56</v>
      </c>
      <c r="U77" s="12">
        <v>1164.01</v>
      </c>
      <c r="V77" s="12">
        <v>1198.8</v>
      </c>
      <c r="W77" s="12">
        <v>1232.82</v>
      </c>
      <c r="X77" s="12">
        <v>1287.62</v>
      </c>
      <c r="Y77" s="13">
        <v>1159.23</v>
      </c>
      <c r="Z77" s="14"/>
    </row>
    <row r="78" spans="1:25" ht="15.75">
      <c r="A78" s="15" t="str">
        <f t="shared" si="1"/>
        <v>02.05.2019</v>
      </c>
      <c r="B78" s="16">
        <v>1102.27</v>
      </c>
      <c r="C78" s="17">
        <v>1037.3</v>
      </c>
      <c r="D78" s="17">
        <v>1043.01</v>
      </c>
      <c r="E78" s="17">
        <v>987.18</v>
      </c>
      <c r="F78" s="17">
        <v>973.77</v>
      </c>
      <c r="G78" s="17">
        <v>969.32</v>
      </c>
      <c r="H78" s="17">
        <v>975.2</v>
      </c>
      <c r="I78" s="17">
        <v>990.9</v>
      </c>
      <c r="J78" s="17">
        <v>1037.03</v>
      </c>
      <c r="K78" s="17">
        <v>1075.76</v>
      </c>
      <c r="L78" s="17">
        <v>1168.51</v>
      </c>
      <c r="M78" s="17">
        <v>1215.08</v>
      </c>
      <c r="N78" s="17">
        <v>1205.19</v>
      </c>
      <c r="O78" s="17">
        <v>1202.95</v>
      </c>
      <c r="P78" s="17">
        <v>1195.63</v>
      </c>
      <c r="Q78" s="17">
        <v>1176.32</v>
      </c>
      <c r="R78" s="17">
        <v>1178.36</v>
      </c>
      <c r="S78" s="17">
        <v>1174.9</v>
      </c>
      <c r="T78" s="17">
        <v>1181.08</v>
      </c>
      <c r="U78" s="17">
        <v>1182.7</v>
      </c>
      <c r="V78" s="17">
        <v>1207.7</v>
      </c>
      <c r="W78" s="17">
        <v>1262.27</v>
      </c>
      <c r="X78" s="17">
        <v>1309.68</v>
      </c>
      <c r="Y78" s="18">
        <v>1190.3</v>
      </c>
    </row>
    <row r="79" spans="1:25" ht="15.75">
      <c r="A79" s="15" t="str">
        <f t="shared" si="1"/>
        <v>03.05.2019</v>
      </c>
      <c r="B79" s="16">
        <v>1132.52</v>
      </c>
      <c r="C79" s="17">
        <v>1068.29</v>
      </c>
      <c r="D79" s="17">
        <v>1098.04</v>
      </c>
      <c r="E79" s="17">
        <v>1033.51</v>
      </c>
      <c r="F79" s="17">
        <v>1016.2</v>
      </c>
      <c r="G79" s="17">
        <v>1003.8</v>
      </c>
      <c r="H79" s="17">
        <v>1008.15</v>
      </c>
      <c r="I79" s="17">
        <v>1028.73</v>
      </c>
      <c r="J79" s="17">
        <v>1092.62</v>
      </c>
      <c r="K79" s="17">
        <v>1163.11</v>
      </c>
      <c r="L79" s="17">
        <v>1276.19</v>
      </c>
      <c r="M79" s="17">
        <v>1309.27</v>
      </c>
      <c r="N79" s="17">
        <v>1306.14</v>
      </c>
      <c r="O79" s="17">
        <v>1301.2</v>
      </c>
      <c r="P79" s="17">
        <v>1275.77</v>
      </c>
      <c r="Q79" s="17">
        <v>1264.75</v>
      </c>
      <c r="R79" s="17">
        <v>1261</v>
      </c>
      <c r="S79" s="17">
        <v>1243.44</v>
      </c>
      <c r="T79" s="17">
        <v>1211.8</v>
      </c>
      <c r="U79" s="17">
        <v>1201.73</v>
      </c>
      <c r="V79" s="17">
        <v>1210.13</v>
      </c>
      <c r="W79" s="17">
        <v>1303.18</v>
      </c>
      <c r="X79" s="17">
        <v>1258.34</v>
      </c>
      <c r="Y79" s="18">
        <v>1155.9</v>
      </c>
    </row>
    <row r="80" spans="1:25" ht="15.75">
      <c r="A80" s="15" t="str">
        <f t="shared" si="1"/>
        <v>04.05.2019</v>
      </c>
      <c r="B80" s="16">
        <v>1081.08</v>
      </c>
      <c r="C80" s="17">
        <v>1076.13</v>
      </c>
      <c r="D80" s="17">
        <v>1061.39</v>
      </c>
      <c r="E80" s="17">
        <v>1025.79</v>
      </c>
      <c r="F80" s="17">
        <v>1006.2</v>
      </c>
      <c r="G80" s="17">
        <v>983.11</v>
      </c>
      <c r="H80" s="17">
        <v>990.22</v>
      </c>
      <c r="I80" s="17">
        <v>1015.83</v>
      </c>
      <c r="J80" s="17">
        <v>1094.45</v>
      </c>
      <c r="K80" s="17">
        <v>1160.64</v>
      </c>
      <c r="L80" s="17">
        <v>1176.82</v>
      </c>
      <c r="M80" s="17">
        <v>1200.22</v>
      </c>
      <c r="N80" s="17">
        <v>1211.41</v>
      </c>
      <c r="O80" s="17">
        <v>1199.59</v>
      </c>
      <c r="P80" s="17">
        <v>1166.27</v>
      </c>
      <c r="Q80" s="17">
        <v>1159.87</v>
      </c>
      <c r="R80" s="17">
        <v>1168.96</v>
      </c>
      <c r="S80" s="17">
        <v>1174.41</v>
      </c>
      <c r="T80" s="17">
        <v>1160.88</v>
      </c>
      <c r="U80" s="17">
        <v>1161.65</v>
      </c>
      <c r="V80" s="17">
        <v>1176.17</v>
      </c>
      <c r="W80" s="17">
        <v>1204.75</v>
      </c>
      <c r="X80" s="17">
        <v>1200.26</v>
      </c>
      <c r="Y80" s="18">
        <v>1155.29</v>
      </c>
    </row>
    <row r="81" spans="1:25" ht="15.75">
      <c r="A81" s="15" t="str">
        <f t="shared" si="1"/>
        <v>05.05.2019</v>
      </c>
      <c r="B81" s="16">
        <v>1080.7</v>
      </c>
      <c r="C81" s="17">
        <v>1089.33</v>
      </c>
      <c r="D81" s="17">
        <v>1091.22</v>
      </c>
      <c r="E81" s="17">
        <v>1048.09</v>
      </c>
      <c r="F81" s="17">
        <v>1016.1</v>
      </c>
      <c r="G81" s="17">
        <v>1007.65</v>
      </c>
      <c r="H81" s="17">
        <v>997.63</v>
      </c>
      <c r="I81" s="17">
        <v>1028.77</v>
      </c>
      <c r="J81" s="17">
        <v>1100.03</v>
      </c>
      <c r="K81" s="17">
        <v>1161.15</v>
      </c>
      <c r="L81" s="17">
        <v>1201.17</v>
      </c>
      <c r="M81" s="17">
        <v>1278.9</v>
      </c>
      <c r="N81" s="17">
        <v>1263.65</v>
      </c>
      <c r="O81" s="17">
        <v>1249.78</v>
      </c>
      <c r="P81" s="17">
        <v>1222.82</v>
      </c>
      <c r="Q81" s="17">
        <v>1196.71</v>
      </c>
      <c r="R81" s="17">
        <v>1199.79</v>
      </c>
      <c r="S81" s="17">
        <v>1179.05</v>
      </c>
      <c r="T81" s="17">
        <v>1194.63</v>
      </c>
      <c r="U81" s="17">
        <v>1196.84</v>
      </c>
      <c r="V81" s="17">
        <v>1208.92</v>
      </c>
      <c r="W81" s="17">
        <v>1326.08</v>
      </c>
      <c r="X81" s="17">
        <v>1380.02</v>
      </c>
      <c r="Y81" s="18">
        <v>1195.09</v>
      </c>
    </row>
    <row r="82" spans="1:25" ht="15.75">
      <c r="A82" s="15" t="str">
        <f t="shared" si="1"/>
        <v>06.05.2019</v>
      </c>
      <c r="B82" s="16">
        <v>1153.57</v>
      </c>
      <c r="C82" s="17">
        <v>1089.39</v>
      </c>
      <c r="D82" s="17">
        <v>999.16</v>
      </c>
      <c r="E82" s="17">
        <v>973.15</v>
      </c>
      <c r="F82" s="17">
        <v>947.89</v>
      </c>
      <c r="G82" s="17">
        <v>943.81</v>
      </c>
      <c r="H82" s="17">
        <v>961.99</v>
      </c>
      <c r="I82" s="17">
        <v>1029.15</v>
      </c>
      <c r="J82" s="17">
        <v>1133.88</v>
      </c>
      <c r="K82" s="17">
        <v>1200.85</v>
      </c>
      <c r="L82" s="17">
        <v>1207.26</v>
      </c>
      <c r="M82" s="17">
        <v>1299.55</v>
      </c>
      <c r="N82" s="17">
        <v>1263.47</v>
      </c>
      <c r="O82" s="17">
        <v>1262.53</v>
      </c>
      <c r="P82" s="17">
        <v>1256.52</v>
      </c>
      <c r="Q82" s="17">
        <v>1262.93</v>
      </c>
      <c r="R82" s="17">
        <v>1268.06</v>
      </c>
      <c r="S82" s="17">
        <v>1304.5</v>
      </c>
      <c r="T82" s="17">
        <v>1328.49</v>
      </c>
      <c r="U82" s="17">
        <v>1317.77</v>
      </c>
      <c r="V82" s="17">
        <v>1227.73</v>
      </c>
      <c r="W82" s="17">
        <v>1195.75</v>
      </c>
      <c r="X82" s="17">
        <v>1209.05</v>
      </c>
      <c r="Y82" s="18">
        <v>1154.69</v>
      </c>
    </row>
    <row r="83" spans="1:25" ht="15.75">
      <c r="A83" s="15" t="str">
        <f t="shared" si="1"/>
        <v>07.05.2019</v>
      </c>
      <c r="B83" s="16">
        <v>1068.11</v>
      </c>
      <c r="C83" s="17">
        <v>1057.22</v>
      </c>
      <c r="D83" s="17">
        <v>990.62</v>
      </c>
      <c r="E83" s="17">
        <v>955.77</v>
      </c>
      <c r="F83" s="17">
        <v>934.85</v>
      </c>
      <c r="G83" s="17">
        <v>944.03</v>
      </c>
      <c r="H83" s="17">
        <v>965.66</v>
      </c>
      <c r="I83" s="17">
        <v>1033.76</v>
      </c>
      <c r="J83" s="17">
        <v>1109.54</v>
      </c>
      <c r="K83" s="17">
        <v>1205.46</v>
      </c>
      <c r="L83" s="17">
        <v>1210.03</v>
      </c>
      <c r="M83" s="17">
        <v>1351.61</v>
      </c>
      <c r="N83" s="17">
        <v>1279.55</v>
      </c>
      <c r="O83" s="17">
        <v>1262.57</v>
      </c>
      <c r="P83" s="17">
        <v>1260.29</v>
      </c>
      <c r="Q83" s="17">
        <v>1258.88</v>
      </c>
      <c r="R83" s="17">
        <v>1232.76</v>
      </c>
      <c r="S83" s="17">
        <v>1266.71</v>
      </c>
      <c r="T83" s="17">
        <v>1307.61</v>
      </c>
      <c r="U83" s="17">
        <v>1313.74</v>
      </c>
      <c r="V83" s="17">
        <v>1299.3</v>
      </c>
      <c r="W83" s="17">
        <v>1202.42</v>
      </c>
      <c r="X83" s="17">
        <v>1307.84</v>
      </c>
      <c r="Y83" s="18">
        <v>1175.04</v>
      </c>
    </row>
    <row r="84" spans="1:25" ht="15.75">
      <c r="A84" s="15" t="str">
        <f t="shared" si="1"/>
        <v>08.05.2019</v>
      </c>
      <c r="B84" s="16">
        <v>1129.27</v>
      </c>
      <c r="C84" s="17">
        <v>1061</v>
      </c>
      <c r="D84" s="17">
        <v>1043.87</v>
      </c>
      <c r="E84" s="17">
        <v>983.2</v>
      </c>
      <c r="F84" s="17">
        <v>977.02</v>
      </c>
      <c r="G84" s="17">
        <v>983.02</v>
      </c>
      <c r="H84" s="17">
        <v>1007.6</v>
      </c>
      <c r="I84" s="17">
        <v>1097.73</v>
      </c>
      <c r="J84" s="17">
        <v>1204.01</v>
      </c>
      <c r="K84" s="17">
        <v>1282.07</v>
      </c>
      <c r="L84" s="17">
        <v>1326.65</v>
      </c>
      <c r="M84" s="17">
        <v>1389.42</v>
      </c>
      <c r="N84" s="17">
        <v>1376.43</v>
      </c>
      <c r="O84" s="17">
        <v>1377.74</v>
      </c>
      <c r="P84" s="17">
        <v>1377.68</v>
      </c>
      <c r="Q84" s="17">
        <v>1357.23</v>
      </c>
      <c r="R84" s="17">
        <v>1329.59</v>
      </c>
      <c r="S84" s="17">
        <v>1358.05</v>
      </c>
      <c r="T84" s="17">
        <v>1371.9</v>
      </c>
      <c r="U84" s="17">
        <v>1368.23</v>
      </c>
      <c r="V84" s="17">
        <v>1279.11</v>
      </c>
      <c r="W84" s="17">
        <v>1229.94</v>
      </c>
      <c r="X84" s="17">
        <v>1196.58</v>
      </c>
      <c r="Y84" s="18">
        <v>1171.58</v>
      </c>
    </row>
    <row r="85" spans="1:25" ht="15.75">
      <c r="A85" s="15" t="str">
        <f t="shared" si="1"/>
        <v>09.05.2019</v>
      </c>
      <c r="B85" s="16">
        <v>1112.31</v>
      </c>
      <c r="C85" s="17">
        <v>1084.75</v>
      </c>
      <c r="D85" s="17">
        <v>1055.76</v>
      </c>
      <c r="E85" s="17">
        <v>979.49</v>
      </c>
      <c r="F85" s="17">
        <v>953.61</v>
      </c>
      <c r="G85" s="17">
        <v>928.19</v>
      </c>
      <c r="H85" s="17">
        <v>926.35</v>
      </c>
      <c r="I85" s="17">
        <v>932.93</v>
      </c>
      <c r="J85" s="17">
        <v>990.37</v>
      </c>
      <c r="K85" s="17">
        <v>1023.24</v>
      </c>
      <c r="L85" s="17">
        <v>1101.25</v>
      </c>
      <c r="M85" s="17">
        <v>1189.9</v>
      </c>
      <c r="N85" s="17">
        <v>1161.73</v>
      </c>
      <c r="O85" s="17">
        <v>1165.53</v>
      </c>
      <c r="P85" s="17">
        <v>1150.11</v>
      </c>
      <c r="Q85" s="17">
        <v>1131.98</v>
      </c>
      <c r="R85" s="17">
        <v>1131.29</v>
      </c>
      <c r="S85" s="17">
        <v>1134.34</v>
      </c>
      <c r="T85" s="17">
        <v>1111.93</v>
      </c>
      <c r="U85" s="17">
        <v>1085.74</v>
      </c>
      <c r="V85" s="17">
        <v>1107.93</v>
      </c>
      <c r="W85" s="17">
        <v>1194.95</v>
      </c>
      <c r="X85" s="17">
        <v>1207.58</v>
      </c>
      <c r="Y85" s="18">
        <v>1187.22</v>
      </c>
    </row>
    <row r="86" spans="1:25" ht="15.75">
      <c r="A86" s="15" t="str">
        <f t="shared" si="1"/>
        <v>10.05.2019</v>
      </c>
      <c r="B86" s="16">
        <v>1133.99</v>
      </c>
      <c r="C86" s="17">
        <v>1085.17</v>
      </c>
      <c r="D86" s="17">
        <v>1076.54</v>
      </c>
      <c r="E86" s="17">
        <v>1021.49</v>
      </c>
      <c r="F86" s="17">
        <v>992.74</v>
      </c>
      <c r="G86" s="17">
        <v>979.29</v>
      </c>
      <c r="H86" s="17">
        <v>976.73</v>
      </c>
      <c r="I86" s="17">
        <v>1000.84</v>
      </c>
      <c r="J86" s="17">
        <v>1067.78</v>
      </c>
      <c r="K86" s="17">
        <v>1106.81</v>
      </c>
      <c r="L86" s="17">
        <v>1212.2</v>
      </c>
      <c r="M86" s="17">
        <v>1270.68</v>
      </c>
      <c r="N86" s="17">
        <v>1250.17</v>
      </c>
      <c r="O86" s="17">
        <v>1244.56</v>
      </c>
      <c r="P86" s="17">
        <v>1219.88</v>
      </c>
      <c r="Q86" s="17">
        <v>1217.87</v>
      </c>
      <c r="R86" s="17">
        <v>1219.06</v>
      </c>
      <c r="S86" s="17">
        <v>1218.9</v>
      </c>
      <c r="T86" s="17">
        <v>1219.7</v>
      </c>
      <c r="U86" s="17">
        <v>1219.83</v>
      </c>
      <c r="V86" s="17">
        <v>1237.26</v>
      </c>
      <c r="W86" s="17">
        <v>1325.76</v>
      </c>
      <c r="X86" s="17">
        <v>1390.79</v>
      </c>
      <c r="Y86" s="18">
        <v>1314.56</v>
      </c>
    </row>
    <row r="87" spans="1:25" ht="15.75">
      <c r="A87" s="15" t="str">
        <f t="shared" si="1"/>
        <v>11.05.2019</v>
      </c>
      <c r="B87" s="16">
        <v>1213.65</v>
      </c>
      <c r="C87" s="17">
        <v>1138.15</v>
      </c>
      <c r="D87" s="17">
        <v>1113.58</v>
      </c>
      <c r="E87" s="17">
        <v>1019.32</v>
      </c>
      <c r="F87" s="17">
        <v>991.72</v>
      </c>
      <c r="G87" s="17">
        <v>972.09</v>
      </c>
      <c r="H87" s="17">
        <v>981.63</v>
      </c>
      <c r="I87" s="17">
        <v>1010.24</v>
      </c>
      <c r="J87" s="17">
        <v>1073.52</v>
      </c>
      <c r="K87" s="17">
        <v>1143.55</v>
      </c>
      <c r="L87" s="17">
        <v>1251.14</v>
      </c>
      <c r="M87" s="17">
        <v>1377.92</v>
      </c>
      <c r="N87" s="17">
        <v>1384.31</v>
      </c>
      <c r="O87" s="17">
        <v>1371.81</v>
      </c>
      <c r="P87" s="17">
        <v>1355.88</v>
      </c>
      <c r="Q87" s="17">
        <v>1347.67</v>
      </c>
      <c r="R87" s="17">
        <v>1344.29</v>
      </c>
      <c r="S87" s="17">
        <v>1323.9</v>
      </c>
      <c r="T87" s="17">
        <v>1324.14</v>
      </c>
      <c r="U87" s="17">
        <v>1280.39</v>
      </c>
      <c r="V87" s="17">
        <v>1293.78</v>
      </c>
      <c r="W87" s="17">
        <v>1386.87</v>
      </c>
      <c r="X87" s="17">
        <v>1406.62</v>
      </c>
      <c r="Y87" s="18">
        <v>1215.2</v>
      </c>
    </row>
    <row r="88" spans="1:25" ht="15.75">
      <c r="A88" s="15" t="str">
        <f t="shared" si="1"/>
        <v>12.05.2019</v>
      </c>
      <c r="B88" s="16">
        <v>1161.18</v>
      </c>
      <c r="C88" s="17">
        <v>1103.13</v>
      </c>
      <c r="D88" s="17">
        <v>1004.92</v>
      </c>
      <c r="E88" s="17">
        <v>973.29</v>
      </c>
      <c r="F88" s="17">
        <v>938.88</v>
      </c>
      <c r="G88" s="17">
        <v>919.56</v>
      </c>
      <c r="H88" s="17">
        <v>907.59</v>
      </c>
      <c r="I88" s="17">
        <v>922.82</v>
      </c>
      <c r="J88" s="17">
        <v>984.4</v>
      </c>
      <c r="K88" s="17">
        <v>1040.48</v>
      </c>
      <c r="L88" s="17">
        <v>1107.41</v>
      </c>
      <c r="M88" s="17">
        <v>1219.28</v>
      </c>
      <c r="N88" s="17">
        <v>1219.36</v>
      </c>
      <c r="O88" s="17">
        <v>1218.7</v>
      </c>
      <c r="P88" s="17">
        <v>1216.56</v>
      </c>
      <c r="Q88" s="17">
        <v>1206.08</v>
      </c>
      <c r="R88" s="17">
        <v>1213.61</v>
      </c>
      <c r="S88" s="17">
        <v>1191.48</v>
      </c>
      <c r="T88" s="17">
        <v>1204.14</v>
      </c>
      <c r="U88" s="17">
        <v>1163.79</v>
      </c>
      <c r="V88" s="17">
        <v>1171.4</v>
      </c>
      <c r="W88" s="17">
        <v>1220.85</v>
      </c>
      <c r="X88" s="17">
        <v>1234.76</v>
      </c>
      <c r="Y88" s="18">
        <v>1220.11</v>
      </c>
    </row>
    <row r="89" spans="1:25" ht="15.75">
      <c r="A89" s="15" t="str">
        <f t="shared" si="1"/>
        <v>13.05.2019</v>
      </c>
      <c r="B89" s="16">
        <v>1102.17</v>
      </c>
      <c r="C89" s="17">
        <v>1073.24</v>
      </c>
      <c r="D89" s="17">
        <v>966.36</v>
      </c>
      <c r="E89" s="17">
        <v>878.08</v>
      </c>
      <c r="F89" s="17">
        <v>805.66</v>
      </c>
      <c r="G89" s="17">
        <v>826.91</v>
      </c>
      <c r="H89" s="17">
        <v>809.62</v>
      </c>
      <c r="I89" s="17">
        <v>892.79</v>
      </c>
      <c r="J89" s="17">
        <v>1090.92</v>
      </c>
      <c r="K89" s="17">
        <v>1277.13</v>
      </c>
      <c r="L89" s="17">
        <v>1233.74</v>
      </c>
      <c r="M89" s="17">
        <v>1294.59</v>
      </c>
      <c r="N89" s="17">
        <v>1278.31</v>
      </c>
      <c r="O89" s="17">
        <v>1285.55</v>
      </c>
      <c r="P89" s="17">
        <v>1310.55</v>
      </c>
      <c r="Q89" s="17">
        <v>1302.89</v>
      </c>
      <c r="R89" s="17">
        <v>1283.22</v>
      </c>
      <c r="S89" s="17">
        <v>1283.16</v>
      </c>
      <c r="T89" s="17">
        <v>1256.41</v>
      </c>
      <c r="U89" s="17">
        <v>1228.28</v>
      </c>
      <c r="V89" s="17">
        <v>1227.02</v>
      </c>
      <c r="W89" s="17">
        <v>1159.82</v>
      </c>
      <c r="X89" s="17">
        <v>1225.41</v>
      </c>
      <c r="Y89" s="18">
        <v>1225.31</v>
      </c>
    </row>
    <row r="90" spans="1:25" ht="15.75">
      <c r="A90" s="15" t="str">
        <f t="shared" si="1"/>
        <v>14.05.2019</v>
      </c>
      <c r="B90" s="16">
        <v>1176.21</v>
      </c>
      <c r="C90" s="17">
        <v>1084.19</v>
      </c>
      <c r="D90" s="17">
        <v>1093.11</v>
      </c>
      <c r="E90" s="17">
        <v>1039.94</v>
      </c>
      <c r="F90" s="17">
        <v>975.29</v>
      </c>
      <c r="G90" s="17">
        <v>975.22</v>
      </c>
      <c r="H90" s="17">
        <v>1036.38</v>
      </c>
      <c r="I90" s="17">
        <v>1103.94</v>
      </c>
      <c r="J90" s="17">
        <v>1143.52</v>
      </c>
      <c r="K90" s="17">
        <v>1283.84</v>
      </c>
      <c r="L90" s="17">
        <v>1230.4</v>
      </c>
      <c r="M90" s="17">
        <v>1290.69</v>
      </c>
      <c r="N90" s="17">
        <v>1285.97</v>
      </c>
      <c r="O90" s="17">
        <v>1285.86</v>
      </c>
      <c r="P90" s="17">
        <v>1313.96</v>
      </c>
      <c r="Q90" s="17">
        <v>1321.16</v>
      </c>
      <c r="R90" s="17">
        <v>1313.11</v>
      </c>
      <c r="S90" s="17">
        <v>1359.38</v>
      </c>
      <c r="T90" s="17">
        <v>1398.98</v>
      </c>
      <c r="U90" s="17">
        <v>1346.05</v>
      </c>
      <c r="V90" s="17">
        <v>1297.99</v>
      </c>
      <c r="W90" s="17">
        <v>1228.75</v>
      </c>
      <c r="X90" s="17">
        <v>1238.43</v>
      </c>
      <c r="Y90" s="18">
        <v>1227.72</v>
      </c>
    </row>
    <row r="91" spans="1:25" ht="15.75">
      <c r="A91" s="15" t="str">
        <f t="shared" si="1"/>
        <v>15.05.2019</v>
      </c>
      <c r="B91" s="16">
        <v>1175.31</v>
      </c>
      <c r="C91" s="17">
        <v>1099.59</v>
      </c>
      <c r="D91" s="17">
        <v>1134.36</v>
      </c>
      <c r="E91" s="17">
        <v>1070.17</v>
      </c>
      <c r="F91" s="17">
        <v>1062.53</v>
      </c>
      <c r="G91" s="17">
        <v>1057.72</v>
      </c>
      <c r="H91" s="17">
        <v>1085.53</v>
      </c>
      <c r="I91" s="17">
        <v>1135.62</v>
      </c>
      <c r="J91" s="17">
        <v>1170.04</v>
      </c>
      <c r="K91" s="17">
        <v>1314.24</v>
      </c>
      <c r="L91" s="17">
        <v>1315.06</v>
      </c>
      <c r="M91" s="17">
        <v>1378.64</v>
      </c>
      <c r="N91" s="17">
        <v>1343.84</v>
      </c>
      <c r="O91" s="17">
        <v>1339.27</v>
      </c>
      <c r="P91" s="17">
        <v>1388.71</v>
      </c>
      <c r="Q91" s="17">
        <v>1392.99</v>
      </c>
      <c r="R91" s="17">
        <v>1381.78</v>
      </c>
      <c r="S91" s="17">
        <v>1405.36</v>
      </c>
      <c r="T91" s="17">
        <v>1414.16</v>
      </c>
      <c r="U91" s="17">
        <v>1386.78</v>
      </c>
      <c r="V91" s="17">
        <v>1353.18</v>
      </c>
      <c r="W91" s="17">
        <v>1281.67</v>
      </c>
      <c r="X91" s="17">
        <v>1313.64</v>
      </c>
      <c r="Y91" s="18">
        <v>1329.84</v>
      </c>
    </row>
    <row r="92" spans="1:25" ht="15.75">
      <c r="A92" s="15" t="str">
        <f t="shared" si="1"/>
        <v>16.05.2019</v>
      </c>
      <c r="B92" s="16">
        <v>1244.62</v>
      </c>
      <c r="C92" s="17">
        <v>1176.61</v>
      </c>
      <c r="D92" s="17">
        <v>1066.89</v>
      </c>
      <c r="E92" s="17">
        <v>1037.28</v>
      </c>
      <c r="F92" s="17">
        <v>994.74</v>
      </c>
      <c r="G92" s="17">
        <v>995.14</v>
      </c>
      <c r="H92" s="17">
        <v>1022.41</v>
      </c>
      <c r="I92" s="17">
        <v>1098.72</v>
      </c>
      <c r="J92" s="17">
        <v>1139.12</v>
      </c>
      <c r="K92" s="17">
        <v>1309.79</v>
      </c>
      <c r="L92" s="17">
        <v>1288.1</v>
      </c>
      <c r="M92" s="17">
        <v>1373.24</v>
      </c>
      <c r="N92" s="17">
        <v>1387.68</v>
      </c>
      <c r="O92" s="17">
        <v>1388.11</v>
      </c>
      <c r="P92" s="17">
        <v>1342.68</v>
      </c>
      <c r="Q92" s="17">
        <v>1350.24</v>
      </c>
      <c r="R92" s="17">
        <v>1338.61</v>
      </c>
      <c r="S92" s="17">
        <v>1402.53</v>
      </c>
      <c r="T92" s="17">
        <v>1399.65</v>
      </c>
      <c r="U92" s="17">
        <v>1375.52</v>
      </c>
      <c r="V92" s="17">
        <v>1290.82</v>
      </c>
      <c r="W92" s="17">
        <v>1306.85</v>
      </c>
      <c r="X92" s="17">
        <v>1312.27</v>
      </c>
      <c r="Y92" s="18">
        <v>1242.63</v>
      </c>
    </row>
    <row r="93" spans="1:25" ht="15.75">
      <c r="A93" s="15" t="str">
        <f t="shared" si="1"/>
        <v>17.05.2019</v>
      </c>
      <c r="B93" s="16">
        <v>1198.19</v>
      </c>
      <c r="C93" s="17">
        <v>1092.38</v>
      </c>
      <c r="D93" s="17">
        <v>1101.61</v>
      </c>
      <c r="E93" s="17">
        <v>1044.09</v>
      </c>
      <c r="F93" s="17">
        <v>1020.76</v>
      </c>
      <c r="G93" s="17">
        <v>1006.53</v>
      </c>
      <c r="H93" s="17">
        <v>1056.02</v>
      </c>
      <c r="I93" s="17">
        <v>1105.26</v>
      </c>
      <c r="J93" s="17">
        <v>1178.43</v>
      </c>
      <c r="K93" s="17">
        <v>1258.96</v>
      </c>
      <c r="L93" s="17">
        <v>1268.7</v>
      </c>
      <c r="M93" s="17">
        <v>1348.07</v>
      </c>
      <c r="N93" s="17">
        <v>1305.98</v>
      </c>
      <c r="O93" s="17">
        <v>1292.05</v>
      </c>
      <c r="P93" s="17">
        <v>1285.71</v>
      </c>
      <c r="Q93" s="17">
        <v>1279.31</v>
      </c>
      <c r="R93" s="17">
        <v>1289.19</v>
      </c>
      <c r="S93" s="17">
        <v>1310.23</v>
      </c>
      <c r="T93" s="17">
        <v>1308.43</v>
      </c>
      <c r="U93" s="17">
        <v>1324.08</v>
      </c>
      <c r="V93" s="17">
        <v>1306.15</v>
      </c>
      <c r="W93" s="17">
        <v>1308.48</v>
      </c>
      <c r="X93" s="17">
        <v>1312.33</v>
      </c>
      <c r="Y93" s="18">
        <v>1312.57</v>
      </c>
    </row>
    <row r="94" spans="1:25" ht="15.75">
      <c r="A94" s="15" t="str">
        <f t="shared" si="1"/>
        <v>18.05.2019</v>
      </c>
      <c r="B94" s="16">
        <v>1244.57</v>
      </c>
      <c r="C94" s="17">
        <v>1206.12</v>
      </c>
      <c r="D94" s="17">
        <v>1252.76</v>
      </c>
      <c r="E94" s="17">
        <v>1250.21</v>
      </c>
      <c r="F94" s="17">
        <v>1219.51</v>
      </c>
      <c r="G94" s="17">
        <v>1133.81</v>
      </c>
      <c r="H94" s="17">
        <v>1105.51</v>
      </c>
      <c r="I94" s="17">
        <v>1157.11</v>
      </c>
      <c r="J94" s="17">
        <v>1184.43</v>
      </c>
      <c r="K94" s="17">
        <v>1312.04</v>
      </c>
      <c r="L94" s="17">
        <v>1392.68</v>
      </c>
      <c r="M94" s="17">
        <v>1444.61</v>
      </c>
      <c r="N94" s="17">
        <v>1435.37</v>
      </c>
      <c r="O94" s="17">
        <v>1438.79</v>
      </c>
      <c r="P94" s="17">
        <v>1438.99</v>
      </c>
      <c r="Q94" s="17">
        <v>1434.76</v>
      </c>
      <c r="R94" s="17">
        <v>1431.28</v>
      </c>
      <c r="S94" s="17">
        <v>1425.28</v>
      </c>
      <c r="T94" s="17">
        <v>1418.41</v>
      </c>
      <c r="U94" s="17">
        <v>1417.95</v>
      </c>
      <c r="V94" s="17">
        <v>1414.91</v>
      </c>
      <c r="W94" s="17">
        <v>1361.98</v>
      </c>
      <c r="X94" s="17">
        <v>1382.56</v>
      </c>
      <c r="Y94" s="18">
        <v>1418.8</v>
      </c>
    </row>
    <row r="95" spans="1:25" ht="15.75">
      <c r="A95" s="15" t="str">
        <f t="shared" si="1"/>
        <v>19.05.2019</v>
      </c>
      <c r="B95" s="16">
        <v>1287.61</v>
      </c>
      <c r="C95" s="17">
        <v>1246.2</v>
      </c>
      <c r="D95" s="17">
        <v>1240.53</v>
      </c>
      <c r="E95" s="17">
        <v>1218.05</v>
      </c>
      <c r="F95" s="17">
        <v>1134.18</v>
      </c>
      <c r="G95" s="17">
        <v>1081.01</v>
      </c>
      <c r="H95" s="17">
        <v>1088.52</v>
      </c>
      <c r="I95" s="17">
        <v>1127.39</v>
      </c>
      <c r="J95" s="17">
        <v>1194.51</v>
      </c>
      <c r="K95" s="17">
        <v>1268.02</v>
      </c>
      <c r="L95" s="17">
        <v>1322.67</v>
      </c>
      <c r="M95" s="17">
        <v>1356.57</v>
      </c>
      <c r="N95" s="17">
        <v>1340.12</v>
      </c>
      <c r="O95" s="17">
        <v>1339.49</v>
      </c>
      <c r="P95" s="17">
        <v>1330.24</v>
      </c>
      <c r="Q95" s="17">
        <v>1324.58</v>
      </c>
      <c r="R95" s="17">
        <v>1321.35</v>
      </c>
      <c r="S95" s="17">
        <v>1321.96</v>
      </c>
      <c r="T95" s="17">
        <v>1317.33</v>
      </c>
      <c r="U95" s="17">
        <v>1319.72</v>
      </c>
      <c r="V95" s="17">
        <v>1328.99</v>
      </c>
      <c r="W95" s="17">
        <v>1339.34</v>
      </c>
      <c r="X95" s="17">
        <v>1343.47</v>
      </c>
      <c r="Y95" s="18">
        <v>1375.56</v>
      </c>
    </row>
    <row r="96" spans="1:25" ht="15.75">
      <c r="A96" s="15" t="str">
        <f t="shared" si="1"/>
        <v>20.05.2019</v>
      </c>
      <c r="B96" s="16">
        <v>1302.34</v>
      </c>
      <c r="C96" s="17">
        <v>1258.22</v>
      </c>
      <c r="D96" s="17">
        <v>1224.36</v>
      </c>
      <c r="E96" s="17">
        <v>1131.23</v>
      </c>
      <c r="F96" s="17">
        <v>1077.16</v>
      </c>
      <c r="G96" s="17">
        <v>1077.81</v>
      </c>
      <c r="H96" s="17">
        <v>1095.29</v>
      </c>
      <c r="I96" s="17">
        <v>1196.27</v>
      </c>
      <c r="J96" s="17">
        <v>1278.88</v>
      </c>
      <c r="K96" s="17">
        <v>1402.31</v>
      </c>
      <c r="L96" s="17">
        <v>1404.21</v>
      </c>
      <c r="M96" s="17">
        <v>1410.29</v>
      </c>
      <c r="N96" s="17">
        <v>1398.12</v>
      </c>
      <c r="O96" s="17">
        <v>1398.23</v>
      </c>
      <c r="P96" s="17">
        <v>1388</v>
      </c>
      <c r="Q96" s="17">
        <v>1357.01</v>
      </c>
      <c r="R96" s="17">
        <v>1350.7</v>
      </c>
      <c r="S96" s="17">
        <v>1358.26</v>
      </c>
      <c r="T96" s="17">
        <v>1383.61</v>
      </c>
      <c r="U96" s="17">
        <v>1367.84</v>
      </c>
      <c r="V96" s="17">
        <v>1358.21</v>
      </c>
      <c r="W96" s="17">
        <v>1353.69</v>
      </c>
      <c r="X96" s="17">
        <v>1337.56</v>
      </c>
      <c r="Y96" s="18">
        <v>1292.46</v>
      </c>
    </row>
    <row r="97" spans="1:25" ht="15.75">
      <c r="A97" s="15" t="str">
        <f t="shared" si="1"/>
        <v>21.05.2019</v>
      </c>
      <c r="B97" s="16">
        <v>1222.44</v>
      </c>
      <c r="C97" s="17">
        <v>1182.44</v>
      </c>
      <c r="D97" s="17">
        <v>1049.85</v>
      </c>
      <c r="E97" s="17">
        <v>992.76</v>
      </c>
      <c r="F97" s="17">
        <v>971.07</v>
      </c>
      <c r="G97" s="17">
        <v>953.82</v>
      </c>
      <c r="H97" s="17">
        <v>1004.38</v>
      </c>
      <c r="I97" s="17">
        <v>1112.32</v>
      </c>
      <c r="J97" s="17">
        <v>1192.03</v>
      </c>
      <c r="K97" s="17">
        <v>1321.81</v>
      </c>
      <c r="L97" s="17">
        <v>1425.66</v>
      </c>
      <c r="M97" s="17">
        <v>1437.71</v>
      </c>
      <c r="N97" s="17">
        <v>1430.99</v>
      </c>
      <c r="O97" s="17">
        <v>1434.41</v>
      </c>
      <c r="P97" s="17">
        <v>1430.3</v>
      </c>
      <c r="Q97" s="17">
        <v>1405.27</v>
      </c>
      <c r="R97" s="17">
        <v>1396.41</v>
      </c>
      <c r="S97" s="17">
        <v>1393.59</v>
      </c>
      <c r="T97" s="17">
        <v>1395.84</v>
      </c>
      <c r="U97" s="17">
        <v>1408.41</v>
      </c>
      <c r="V97" s="17">
        <v>1407.75</v>
      </c>
      <c r="W97" s="17">
        <v>1392.98</v>
      </c>
      <c r="X97" s="17">
        <v>1363.34</v>
      </c>
      <c r="Y97" s="18">
        <v>1251.41</v>
      </c>
    </row>
    <row r="98" spans="1:25" ht="15.75">
      <c r="A98" s="15" t="str">
        <f t="shared" si="1"/>
        <v>22.05.2019</v>
      </c>
      <c r="B98" s="16">
        <v>1219.76</v>
      </c>
      <c r="C98" s="17">
        <v>1155.2</v>
      </c>
      <c r="D98" s="17">
        <v>1016.8</v>
      </c>
      <c r="E98" s="17">
        <v>978.48</v>
      </c>
      <c r="F98" s="17">
        <v>958.15</v>
      </c>
      <c r="G98" s="17">
        <v>949.58</v>
      </c>
      <c r="H98" s="17">
        <v>987.54</v>
      </c>
      <c r="I98" s="17">
        <v>1094.59</v>
      </c>
      <c r="J98" s="17">
        <v>1219.31</v>
      </c>
      <c r="K98" s="17">
        <v>1312.67</v>
      </c>
      <c r="L98" s="17">
        <v>1431.96</v>
      </c>
      <c r="M98" s="17">
        <v>1430.63</v>
      </c>
      <c r="N98" s="17">
        <v>1422.25</v>
      </c>
      <c r="O98" s="17">
        <v>1428.29</v>
      </c>
      <c r="P98" s="17">
        <v>1417.82</v>
      </c>
      <c r="Q98" s="17">
        <v>1408.88</v>
      </c>
      <c r="R98" s="17">
        <v>1400.69</v>
      </c>
      <c r="S98" s="17">
        <v>1399.12</v>
      </c>
      <c r="T98" s="17">
        <v>1402.24</v>
      </c>
      <c r="U98" s="17">
        <v>1400.32</v>
      </c>
      <c r="V98" s="17">
        <v>1394.68</v>
      </c>
      <c r="W98" s="17">
        <v>1390.15</v>
      </c>
      <c r="X98" s="17">
        <v>1309.53</v>
      </c>
      <c r="Y98" s="18">
        <v>1220.02</v>
      </c>
    </row>
    <row r="99" spans="1:25" ht="15.75">
      <c r="A99" s="15" t="str">
        <f t="shared" si="1"/>
        <v>23.05.2019</v>
      </c>
      <c r="B99" s="16">
        <v>1156.74</v>
      </c>
      <c r="C99" s="17">
        <v>1116.11</v>
      </c>
      <c r="D99" s="17">
        <v>1036.09</v>
      </c>
      <c r="E99" s="17">
        <v>1005.04</v>
      </c>
      <c r="F99" s="17">
        <v>1010.64</v>
      </c>
      <c r="G99" s="17">
        <v>1012.73</v>
      </c>
      <c r="H99" s="17">
        <v>1066.65</v>
      </c>
      <c r="I99" s="17">
        <v>1157.36</v>
      </c>
      <c r="J99" s="17">
        <v>1269.36</v>
      </c>
      <c r="K99" s="17">
        <v>1420.84</v>
      </c>
      <c r="L99" s="17">
        <v>1448.22</v>
      </c>
      <c r="M99" s="17">
        <v>1440.37</v>
      </c>
      <c r="N99" s="17">
        <v>1430.76</v>
      </c>
      <c r="O99" s="17">
        <v>1435.52</v>
      </c>
      <c r="P99" s="17">
        <v>1427.41</v>
      </c>
      <c r="Q99" s="17">
        <v>1420.78</v>
      </c>
      <c r="R99" s="17">
        <v>1413.48</v>
      </c>
      <c r="S99" s="17">
        <v>1410.94</v>
      </c>
      <c r="T99" s="17">
        <v>1412.38</v>
      </c>
      <c r="U99" s="17">
        <v>1417.98</v>
      </c>
      <c r="V99" s="17">
        <v>1419.19</v>
      </c>
      <c r="W99" s="17">
        <v>1367.54</v>
      </c>
      <c r="X99" s="17">
        <v>1340.6</v>
      </c>
      <c r="Y99" s="18">
        <v>1265.17</v>
      </c>
    </row>
    <row r="100" spans="1:25" ht="15.75">
      <c r="A100" s="15" t="str">
        <f t="shared" si="1"/>
        <v>24.05.2019</v>
      </c>
      <c r="B100" s="16">
        <v>1199.38</v>
      </c>
      <c r="C100" s="17">
        <v>1124.59</v>
      </c>
      <c r="D100" s="17">
        <v>1134.9</v>
      </c>
      <c r="E100" s="17">
        <v>1051.56</v>
      </c>
      <c r="F100" s="17">
        <v>1038.03</v>
      </c>
      <c r="G100" s="17">
        <v>1034.96</v>
      </c>
      <c r="H100" s="17">
        <v>1076.36</v>
      </c>
      <c r="I100" s="17">
        <v>1181.98</v>
      </c>
      <c r="J100" s="17">
        <v>1280.81</v>
      </c>
      <c r="K100" s="17">
        <v>1452.11</v>
      </c>
      <c r="L100" s="17">
        <v>1522.96</v>
      </c>
      <c r="M100" s="17">
        <v>1535.68</v>
      </c>
      <c r="N100" s="17">
        <v>1510.88</v>
      </c>
      <c r="O100" s="17">
        <v>1512.83</v>
      </c>
      <c r="P100" s="17">
        <v>1505.43</v>
      </c>
      <c r="Q100" s="17">
        <v>1486.31</v>
      </c>
      <c r="R100" s="17">
        <v>1486.17</v>
      </c>
      <c r="S100" s="17">
        <v>1488.06</v>
      </c>
      <c r="T100" s="17">
        <v>1493.05</v>
      </c>
      <c r="U100" s="17">
        <v>1495.16</v>
      </c>
      <c r="V100" s="17">
        <v>1485.23</v>
      </c>
      <c r="W100" s="17">
        <v>1476.58</v>
      </c>
      <c r="X100" s="17">
        <v>1472.72</v>
      </c>
      <c r="Y100" s="18">
        <v>1383.64</v>
      </c>
    </row>
    <row r="101" spans="1:25" ht="15.75">
      <c r="A101" s="15" t="str">
        <f t="shared" si="1"/>
        <v>25.05.2019</v>
      </c>
      <c r="B101" s="16">
        <v>1268.5</v>
      </c>
      <c r="C101" s="17">
        <v>1227.87</v>
      </c>
      <c r="D101" s="17">
        <v>1144.1</v>
      </c>
      <c r="E101" s="17">
        <v>1102.39</v>
      </c>
      <c r="F101" s="17">
        <v>1051.82</v>
      </c>
      <c r="G101" s="17">
        <v>1034.87</v>
      </c>
      <c r="H101" s="17">
        <v>1043.21</v>
      </c>
      <c r="I101" s="17">
        <v>1084.07</v>
      </c>
      <c r="J101" s="17">
        <v>1138.4</v>
      </c>
      <c r="K101" s="17">
        <v>1215.78</v>
      </c>
      <c r="L101" s="17">
        <v>1271.91</v>
      </c>
      <c r="M101" s="17">
        <v>1301.56</v>
      </c>
      <c r="N101" s="17">
        <v>1298.88</v>
      </c>
      <c r="O101" s="17">
        <v>1296.08</v>
      </c>
      <c r="P101" s="17">
        <v>1287.81</v>
      </c>
      <c r="Q101" s="17">
        <v>1282.75</v>
      </c>
      <c r="R101" s="17">
        <v>1283.29</v>
      </c>
      <c r="S101" s="17">
        <v>1281.72</v>
      </c>
      <c r="T101" s="17">
        <v>1282.46</v>
      </c>
      <c r="U101" s="17">
        <v>1279.3</v>
      </c>
      <c r="V101" s="17">
        <v>1281.28</v>
      </c>
      <c r="W101" s="17">
        <v>1291.24</v>
      </c>
      <c r="X101" s="17">
        <v>1289.61</v>
      </c>
      <c r="Y101" s="18">
        <v>1262.7</v>
      </c>
    </row>
    <row r="102" spans="1:25" ht="15.75">
      <c r="A102" s="15" t="str">
        <f t="shared" si="1"/>
        <v>26.05.2019</v>
      </c>
      <c r="B102" s="16">
        <v>1239.62</v>
      </c>
      <c r="C102" s="17">
        <v>1149.39</v>
      </c>
      <c r="D102" s="17">
        <v>1080.64</v>
      </c>
      <c r="E102" s="17">
        <v>1034.95</v>
      </c>
      <c r="F102" s="17">
        <v>1010.09</v>
      </c>
      <c r="G102" s="17">
        <v>1005.9</v>
      </c>
      <c r="H102" s="17">
        <v>1009.92</v>
      </c>
      <c r="I102" s="17">
        <v>1044.78</v>
      </c>
      <c r="J102" s="17">
        <v>1103.32</v>
      </c>
      <c r="K102" s="17">
        <v>1154.96</v>
      </c>
      <c r="L102" s="17">
        <v>1298.2</v>
      </c>
      <c r="M102" s="17">
        <v>1422.93</v>
      </c>
      <c r="N102" s="17">
        <v>1402.25</v>
      </c>
      <c r="O102" s="17">
        <v>1420.96</v>
      </c>
      <c r="P102" s="17">
        <v>1413.26</v>
      </c>
      <c r="Q102" s="17">
        <v>1296.34</v>
      </c>
      <c r="R102" s="17">
        <v>1296.57</v>
      </c>
      <c r="S102" s="17">
        <v>1297.25</v>
      </c>
      <c r="T102" s="17">
        <v>1404.15</v>
      </c>
      <c r="U102" s="17">
        <v>1378.82</v>
      </c>
      <c r="V102" s="17">
        <v>1387.19</v>
      </c>
      <c r="W102" s="17">
        <v>1382.73</v>
      </c>
      <c r="X102" s="17">
        <v>1295.9</v>
      </c>
      <c r="Y102" s="18">
        <v>1203.37</v>
      </c>
    </row>
    <row r="103" spans="1:25" ht="15.75">
      <c r="A103" s="15" t="str">
        <f t="shared" si="1"/>
        <v>27.05.2019</v>
      </c>
      <c r="B103" s="16">
        <v>1157.85</v>
      </c>
      <c r="C103" s="17">
        <v>1092.3</v>
      </c>
      <c r="D103" s="17">
        <v>1105.75</v>
      </c>
      <c r="E103" s="17">
        <v>1049</v>
      </c>
      <c r="F103" s="17">
        <v>1026.76</v>
      </c>
      <c r="G103" s="17">
        <v>1010.67</v>
      </c>
      <c r="H103" s="17">
        <v>1086.92</v>
      </c>
      <c r="I103" s="17">
        <v>1202.04</v>
      </c>
      <c r="J103" s="17">
        <v>1298.44</v>
      </c>
      <c r="K103" s="17">
        <v>1385.21</v>
      </c>
      <c r="L103" s="17">
        <v>1312.88</v>
      </c>
      <c r="M103" s="17">
        <v>1276.22</v>
      </c>
      <c r="N103" s="17">
        <v>1232.07</v>
      </c>
      <c r="O103" s="17">
        <v>1306.4</v>
      </c>
      <c r="P103" s="17">
        <v>1268.58</v>
      </c>
      <c r="Q103" s="17">
        <v>1226.43</v>
      </c>
      <c r="R103" s="17">
        <v>1223.78</v>
      </c>
      <c r="S103" s="17">
        <v>1219.99</v>
      </c>
      <c r="T103" s="17">
        <v>1222</v>
      </c>
      <c r="U103" s="17">
        <v>1220.99</v>
      </c>
      <c r="V103" s="17">
        <v>1419.09</v>
      </c>
      <c r="W103" s="17">
        <v>1413.85</v>
      </c>
      <c r="X103" s="17">
        <v>1338.46</v>
      </c>
      <c r="Y103" s="18">
        <v>1259.87</v>
      </c>
    </row>
    <row r="104" spans="1:25" ht="15.75">
      <c r="A104" s="15" t="str">
        <f t="shared" si="1"/>
        <v>28.05.2019</v>
      </c>
      <c r="B104" s="16">
        <v>1177.08</v>
      </c>
      <c r="C104" s="17">
        <v>1105.5</v>
      </c>
      <c r="D104" s="17">
        <v>1025.44</v>
      </c>
      <c r="E104" s="17">
        <v>1002.02</v>
      </c>
      <c r="F104" s="17">
        <v>987.5</v>
      </c>
      <c r="G104" s="17">
        <v>972.42</v>
      </c>
      <c r="H104" s="17">
        <v>1002.9</v>
      </c>
      <c r="I104" s="17">
        <v>1058.38</v>
      </c>
      <c r="J104" s="17">
        <v>1256.84</v>
      </c>
      <c r="K104" s="17">
        <v>1286.9</v>
      </c>
      <c r="L104" s="17">
        <v>1253.95</v>
      </c>
      <c r="M104" s="17">
        <v>1260.1</v>
      </c>
      <c r="N104" s="17">
        <v>1252.78</v>
      </c>
      <c r="O104" s="17">
        <v>1280.87</v>
      </c>
      <c r="P104" s="17">
        <v>1247.71</v>
      </c>
      <c r="Q104" s="17">
        <v>1224.71</v>
      </c>
      <c r="R104" s="17">
        <v>1226.45</v>
      </c>
      <c r="S104" s="17">
        <v>1232.95</v>
      </c>
      <c r="T104" s="17">
        <v>1237.4</v>
      </c>
      <c r="U104" s="17">
        <v>1213.43</v>
      </c>
      <c r="V104" s="17">
        <v>1326.88</v>
      </c>
      <c r="W104" s="17">
        <v>1304.71</v>
      </c>
      <c r="X104" s="17">
        <v>1301.58</v>
      </c>
      <c r="Y104" s="18">
        <v>1294.12</v>
      </c>
    </row>
    <row r="105" spans="1:25" ht="15.75">
      <c r="A105" s="15" t="str">
        <f t="shared" si="1"/>
        <v>29.05.2019</v>
      </c>
      <c r="B105" s="16">
        <v>1194.2</v>
      </c>
      <c r="C105" s="17">
        <v>1158.46</v>
      </c>
      <c r="D105" s="17">
        <v>1036.55</v>
      </c>
      <c r="E105" s="17">
        <v>985.45</v>
      </c>
      <c r="F105" s="17">
        <v>947.67</v>
      </c>
      <c r="G105" s="17">
        <v>877.08</v>
      </c>
      <c r="H105" s="17">
        <v>930.88</v>
      </c>
      <c r="I105" s="17">
        <v>1012.11</v>
      </c>
      <c r="J105" s="17">
        <v>1115.89</v>
      </c>
      <c r="K105" s="17">
        <v>1209.22</v>
      </c>
      <c r="L105" s="17">
        <v>1208.89</v>
      </c>
      <c r="M105" s="17">
        <v>1207.49</v>
      </c>
      <c r="N105" s="17">
        <v>1159.01</v>
      </c>
      <c r="O105" s="17">
        <v>1206.94</v>
      </c>
      <c r="P105" s="17">
        <v>1153.54</v>
      </c>
      <c r="Q105" s="17">
        <v>1150.01</v>
      </c>
      <c r="R105" s="17">
        <v>1148.4</v>
      </c>
      <c r="S105" s="17">
        <v>1147.24</v>
      </c>
      <c r="T105" s="17">
        <v>1147.09</v>
      </c>
      <c r="U105" s="17">
        <v>1146.21</v>
      </c>
      <c r="V105" s="17">
        <v>1299.09</v>
      </c>
      <c r="W105" s="17">
        <v>1277.31</v>
      </c>
      <c r="X105" s="17">
        <v>1199.03</v>
      </c>
      <c r="Y105" s="18">
        <v>1075.02</v>
      </c>
    </row>
    <row r="106" spans="1:25" ht="15.75">
      <c r="A106" s="15" t="str">
        <f t="shared" si="1"/>
        <v>30.05.2019</v>
      </c>
      <c r="B106" s="16">
        <v>1044.65</v>
      </c>
      <c r="C106" s="17">
        <v>1034.7</v>
      </c>
      <c r="D106" s="17">
        <v>1007.11</v>
      </c>
      <c r="E106" s="17">
        <v>959.56</v>
      </c>
      <c r="F106" s="17">
        <v>893.76</v>
      </c>
      <c r="G106" s="17">
        <v>860.78</v>
      </c>
      <c r="H106" s="17">
        <v>882.51</v>
      </c>
      <c r="I106" s="17">
        <v>988.8</v>
      </c>
      <c r="J106" s="17">
        <v>1130.51</v>
      </c>
      <c r="K106" s="17">
        <v>1297.14</v>
      </c>
      <c r="L106" s="17">
        <v>1341.71</v>
      </c>
      <c r="M106" s="17">
        <v>1381.75</v>
      </c>
      <c r="N106" s="17">
        <v>1374.74</v>
      </c>
      <c r="O106" s="17">
        <v>1381.5</v>
      </c>
      <c r="P106" s="17">
        <v>1376.61</v>
      </c>
      <c r="Q106" s="17">
        <v>1293.69</v>
      </c>
      <c r="R106" s="17">
        <v>1283.38</v>
      </c>
      <c r="S106" s="17">
        <v>1279.42</v>
      </c>
      <c r="T106" s="17">
        <v>1294.6</v>
      </c>
      <c r="U106" s="17">
        <v>1299.43</v>
      </c>
      <c r="V106" s="17">
        <v>1294.5</v>
      </c>
      <c r="W106" s="17">
        <v>1284.36</v>
      </c>
      <c r="X106" s="17">
        <v>1199.96</v>
      </c>
      <c r="Y106" s="18">
        <v>1079.6</v>
      </c>
    </row>
    <row r="107" spans="1:25" ht="16.5" thickBot="1">
      <c r="A107" s="19" t="str">
        <f t="shared" si="1"/>
        <v>31.05.2019</v>
      </c>
      <c r="B107" s="20">
        <v>1042.37</v>
      </c>
      <c r="C107" s="21">
        <v>1030.09</v>
      </c>
      <c r="D107" s="21">
        <v>989.17</v>
      </c>
      <c r="E107" s="21">
        <v>944.49</v>
      </c>
      <c r="F107" s="21">
        <v>878.28</v>
      </c>
      <c r="G107" s="21">
        <v>857.83</v>
      </c>
      <c r="H107" s="21">
        <v>882.86</v>
      </c>
      <c r="I107" s="21">
        <v>998</v>
      </c>
      <c r="J107" s="21">
        <v>1205.68</v>
      </c>
      <c r="K107" s="21">
        <v>1306.52</v>
      </c>
      <c r="L107" s="21">
        <v>1359.81</v>
      </c>
      <c r="M107" s="21">
        <v>1464.5</v>
      </c>
      <c r="N107" s="21">
        <v>1468.43</v>
      </c>
      <c r="O107" s="21">
        <v>1372.14</v>
      </c>
      <c r="P107" s="21">
        <v>1361.72</v>
      </c>
      <c r="Q107" s="21">
        <v>1306.58</v>
      </c>
      <c r="R107" s="21">
        <v>1303.02</v>
      </c>
      <c r="S107" s="21">
        <v>1299.5</v>
      </c>
      <c r="T107" s="21">
        <v>1296.74</v>
      </c>
      <c r="U107" s="21">
        <v>1299.43</v>
      </c>
      <c r="V107" s="21">
        <v>1300.3</v>
      </c>
      <c r="W107" s="21">
        <v>1275.51</v>
      </c>
      <c r="X107" s="21">
        <v>1198.05</v>
      </c>
      <c r="Y107" s="22">
        <v>1048.9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1158.29</v>
      </c>
      <c r="C111" s="12">
        <v>1108.12</v>
      </c>
      <c r="D111" s="12">
        <v>1060.95</v>
      </c>
      <c r="E111" s="12">
        <v>1009.82</v>
      </c>
      <c r="F111" s="12">
        <v>996.87</v>
      </c>
      <c r="G111" s="12">
        <v>998.12</v>
      </c>
      <c r="H111" s="12">
        <v>1009.63</v>
      </c>
      <c r="I111" s="12">
        <v>1038.93</v>
      </c>
      <c r="J111" s="12">
        <v>1053.23</v>
      </c>
      <c r="K111" s="12">
        <v>1161.3</v>
      </c>
      <c r="L111" s="12">
        <v>1206.08</v>
      </c>
      <c r="M111" s="12">
        <v>1294.67</v>
      </c>
      <c r="N111" s="12">
        <v>1243.71</v>
      </c>
      <c r="O111" s="12">
        <v>1215.16</v>
      </c>
      <c r="P111" s="12">
        <v>1205.69</v>
      </c>
      <c r="Q111" s="12">
        <v>1195.16</v>
      </c>
      <c r="R111" s="12">
        <v>1196.23</v>
      </c>
      <c r="S111" s="12">
        <v>1189.89</v>
      </c>
      <c r="T111" s="12">
        <v>1166.56</v>
      </c>
      <c r="U111" s="12">
        <v>1164.01</v>
      </c>
      <c r="V111" s="12">
        <v>1198.8</v>
      </c>
      <c r="W111" s="12">
        <v>1232.82</v>
      </c>
      <c r="X111" s="12">
        <v>1287.62</v>
      </c>
      <c r="Y111" s="13">
        <v>1159.23</v>
      </c>
      <c r="Z111" s="14"/>
    </row>
    <row r="112" spans="1:25" ht="15.75">
      <c r="A112" s="15" t="str">
        <f t="shared" si="2"/>
        <v>02.05.2019</v>
      </c>
      <c r="B112" s="16">
        <v>1102.27</v>
      </c>
      <c r="C112" s="17">
        <v>1037.3</v>
      </c>
      <c r="D112" s="17">
        <v>1043.01</v>
      </c>
      <c r="E112" s="17">
        <v>987.18</v>
      </c>
      <c r="F112" s="17">
        <v>973.77</v>
      </c>
      <c r="G112" s="17">
        <v>969.32</v>
      </c>
      <c r="H112" s="17">
        <v>975.2</v>
      </c>
      <c r="I112" s="17">
        <v>990.9</v>
      </c>
      <c r="J112" s="17">
        <v>1037.03</v>
      </c>
      <c r="K112" s="17">
        <v>1075.76</v>
      </c>
      <c r="L112" s="17">
        <v>1168.51</v>
      </c>
      <c r="M112" s="17">
        <v>1215.08</v>
      </c>
      <c r="N112" s="17">
        <v>1205.19</v>
      </c>
      <c r="O112" s="17">
        <v>1202.95</v>
      </c>
      <c r="P112" s="17">
        <v>1195.63</v>
      </c>
      <c r="Q112" s="17">
        <v>1176.32</v>
      </c>
      <c r="R112" s="17">
        <v>1178.36</v>
      </c>
      <c r="S112" s="17">
        <v>1174.9</v>
      </c>
      <c r="T112" s="17">
        <v>1181.08</v>
      </c>
      <c r="U112" s="17">
        <v>1182.7</v>
      </c>
      <c r="V112" s="17">
        <v>1207.7</v>
      </c>
      <c r="W112" s="17">
        <v>1262.27</v>
      </c>
      <c r="X112" s="17">
        <v>1309.68</v>
      </c>
      <c r="Y112" s="18">
        <v>1190.3</v>
      </c>
    </row>
    <row r="113" spans="1:25" ht="15.75">
      <c r="A113" s="15" t="str">
        <f t="shared" si="2"/>
        <v>03.05.2019</v>
      </c>
      <c r="B113" s="16">
        <v>1132.52</v>
      </c>
      <c r="C113" s="17">
        <v>1068.29</v>
      </c>
      <c r="D113" s="17">
        <v>1098.04</v>
      </c>
      <c r="E113" s="17">
        <v>1033.51</v>
      </c>
      <c r="F113" s="17">
        <v>1016.2</v>
      </c>
      <c r="G113" s="17">
        <v>1003.8</v>
      </c>
      <c r="H113" s="17">
        <v>1008.15</v>
      </c>
      <c r="I113" s="17">
        <v>1028.73</v>
      </c>
      <c r="J113" s="17">
        <v>1092.62</v>
      </c>
      <c r="K113" s="17">
        <v>1163.11</v>
      </c>
      <c r="L113" s="17">
        <v>1276.19</v>
      </c>
      <c r="M113" s="17">
        <v>1309.27</v>
      </c>
      <c r="N113" s="17">
        <v>1306.14</v>
      </c>
      <c r="O113" s="17">
        <v>1301.2</v>
      </c>
      <c r="P113" s="17">
        <v>1275.77</v>
      </c>
      <c r="Q113" s="17">
        <v>1264.75</v>
      </c>
      <c r="R113" s="17">
        <v>1261</v>
      </c>
      <c r="S113" s="17">
        <v>1243.44</v>
      </c>
      <c r="T113" s="17">
        <v>1211.8</v>
      </c>
      <c r="U113" s="17">
        <v>1201.73</v>
      </c>
      <c r="V113" s="17">
        <v>1210.13</v>
      </c>
      <c r="W113" s="17">
        <v>1303.18</v>
      </c>
      <c r="X113" s="17">
        <v>1258.34</v>
      </c>
      <c r="Y113" s="18">
        <v>1155.9</v>
      </c>
    </row>
    <row r="114" spans="1:25" ht="15.75">
      <c r="A114" s="15" t="str">
        <f t="shared" si="2"/>
        <v>04.05.2019</v>
      </c>
      <c r="B114" s="16">
        <v>1081.08</v>
      </c>
      <c r="C114" s="17">
        <v>1076.13</v>
      </c>
      <c r="D114" s="17">
        <v>1061.39</v>
      </c>
      <c r="E114" s="17">
        <v>1025.79</v>
      </c>
      <c r="F114" s="17">
        <v>1006.2</v>
      </c>
      <c r="G114" s="17">
        <v>983.11</v>
      </c>
      <c r="H114" s="17">
        <v>990.22</v>
      </c>
      <c r="I114" s="17">
        <v>1015.83</v>
      </c>
      <c r="J114" s="17">
        <v>1094.45</v>
      </c>
      <c r="K114" s="17">
        <v>1160.64</v>
      </c>
      <c r="L114" s="17">
        <v>1176.82</v>
      </c>
      <c r="M114" s="17">
        <v>1200.22</v>
      </c>
      <c r="N114" s="17">
        <v>1211.41</v>
      </c>
      <c r="O114" s="17">
        <v>1199.59</v>
      </c>
      <c r="P114" s="17">
        <v>1166.27</v>
      </c>
      <c r="Q114" s="17">
        <v>1159.87</v>
      </c>
      <c r="R114" s="17">
        <v>1168.96</v>
      </c>
      <c r="S114" s="17">
        <v>1174.41</v>
      </c>
      <c r="T114" s="17">
        <v>1160.88</v>
      </c>
      <c r="U114" s="17">
        <v>1161.65</v>
      </c>
      <c r="V114" s="17">
        <v>1176.17</v>
      </c>
      <c r="W114" s="17">
        <v>1204.75</v>
      </c>
      <c r="X114" s="17">
        <v>1200.26</v>
      </c>
      <c r="Y114" s="18">
        <v>1155.29</v>
      </c>
    </row>
    <row r="115" spans="1:25" ht="15.75">
      <c r="A115" s="15" t="str">
        <f t="shared" si="2"/>
        <v>05.05.2019</v>
      </c>
      <c r="B115" s="16">
        <v>1080.7</v>
      </c>
      <c r="C115" s="17">
        <v>1089.33</v>
      </c>
      <c r="D115" s="17">
        <v>1091.22</v>
      </c>
      <c r="E115" s="17">
        <v>1048.09</v>
      </c>
      <c r="F115" s="17">
        <v>1016.1</v>
      </c>
      <c r="G115" s="17">
        <v>1007.65</v>
      </c>
      <c r="H115" s="17">
        <v>997.63</v>
      </c>
      <c r="I115" s="17">
        <v>1028.77</v>
      </c>
      <c r="J115" s="17">
        <v>1100.03</v>
      </c>
      <c r="K115" s="17">
        <v>1161.15</v>
      </c>
      <c r="L115" s="17">
        <v>1201.17</v>
      </c>
      <c r="M115" s="17">
        <v>1278.9</v>
      </c>
      <c r="N115" s="17">
        <v>1263.65</v>
      </c>
      <c r="O115" s="17">
        <v>1249.78</v>
      </c>
      <c r="P115" s="17">
        <v>1222.82</v>
      </c>
      <c r="Q115" s="17">
        <v>1196.71</v>
      </c>
      <c r="R115" s="17">
        <v>1199.79</v>
      </c>
      <c r="S115" s="17">
        <v>1179.05</v>
      </c>
      <c r="T115" s="17">
        <v>1194.63</v>
      </c>
      <c r="U115" s="17">
        <v>1196.84</v>
      </c>
      <c r="V115" s="17">
        <v>1208.92</v>
      </c>
      <c r="W115" s="17">
        <v>1326.08</v>
      </c>
      <c r="X115" s="17">
        <v>1380.02</v>
      </c>
      <c r="Y115" s="18">
        <v>1195.09</v>
      </c>
    </row>
    <row r="116" spans="1:25" ht="15.75">
      <c r="A116" s="15" t="str">
        <f t="shared" si="2"/>
        <v>06.05.2019</v>
      </c>
      <c r="B116" s="16">
        <v>1153.57</v>
      </c>
      <c r="C116" s="17">
        <v>1089.39</v>
      </c>
      <c r="D116" s="17">
        <v>999.16</v>
      </c>
      <c r="E116" s="17">
        <v>973.15</v>
      </c>
      <c r="F116" s="17">
        <v>947.89</v>
      </c>
      <c r="G116" s="17">
        <v>943.81</v>
      </c>
      <c r="H116" s="17">
        <v>961.99</v>
      </c>
      <c r="I116" s="17">
        <v>1029.15</v>
      </c>
      <c r="J116" s="17">
        <v>1133.88</v>
      </c>
      <c r="K116" s="17">
        <v>1200.85</v>
      </c>
      <c r="L116" s="17">
        <v>1207.26</v>
      </c>
      <c r="M116" s="17">
        <v>1299.55</v>
      </c>
      <c r="N116" s="17">
        <v>1263.47</v>
      </c>
      <c r="O116" s="17">
        <v>1262.53</v>
      </c>
      <c r="P116" s="17">
        <v>1256.52</v>
      </c>
      <c r="Q116" s="17">
        <v>1262.93</v>
      </c>
      <c r="R116" s="17">
        <v>1268.06</v>
      </c>
      <c r="S116" s="17">
        <v>1304.5</v>
      </c>
      <c r="T116" s="17">
        <v>1328.49</v>
      </c>
      <c r="U116" s="17">
        <v>1317.77</v>
      </c>
      <c r="V116" s="17">
        <v>1227.73</v>
      </c>
      <c r="W116" s="17">
        <v>1195.75</v>
      </c>
      <c r="X116" s="17">
        <v>1209.05</v>
      </c>
      <c r="Y116" s="18">
        <v>1154.69</v>
      </c>
    </row>
    <row r="117" spans="1:25" ht="15.75">
      <c r="A117" s="15" t="str">
        <f t="shared" si="2"/>
        <v>07.05.2019</v>
      </c>
      <c r="B117" s="16">
        <v>1068.11</v>
      </c>
      <c r="C117" s="17">
        <v>1057.22</v>
      </c>
      <c r="D117" s="17">
        <v>990.62</v>
      </c>
      <c r="E117" s="17">
        <v>955.77</v>
      </c>
      <c r="F117" s="17">
        <v>934.85</v>
      </c>
      <c r="G117" s="17">
        <v>944.03</v>
      </c>
      <c r="H117" s="17">
        <v>965.66</v>
      </c>
      <c r="I117" s="17">
        <v>1033.76</v>
      </c>
      <c r="J117" s="17">
        <v>1109.54</v>
      </c>
      <c r="K117" s="17">
        <v>1205.46</v>
      </c>
      <c r="L117" s="17">
        <v>1210.03</v>
      </c>
      <c r="M117" s="17">
        <v>1351.61</v>
      </c>
      <c r="N117" s="17">
        <v>1279.55</v>
      </c>
      <c r="O117" s="17">
        <v>1262.57</v>
      </c>
      <c r="P117" s="17">
        <v>1260.29</v>
      </c>
      <c r="Q117" s="17">
        <v>1258.88</v>
      </c>
      <c r="R117" s="17">
        <v>1232.76</v>
      </c>
      <c r="S117" s="17">
        <v>1266.71</v>
      </c>
      <c r="T117" s="17">
        <v>1307.61</v>
      </c>
      <c r="U117" s="17">
        <v>1313.74</v>
      </c>
      <c r="V117" s="17">
        <v>1299.3</v>
      </c>
      <c r="W117" s="17">
        <v>1202.42</v>
      </c>
      <c r="X117" s="17">
        <v>1307.84</v>
      </c>
      <c r="Y117" s="18">
        <v>1175.04</v>
      </c>
    </row>
    <row r="118" spans="1:25" ht="15.75">
      <c r="A118" s="15" t="str">
        <f t="shared" si="2"/>
        <v>08.05.2019</v>
      </c>
      <c r="B118" s="16">
        <v>1129.27</v>
      </c>
      <c r="C118" s="17">
        <v>1061</v>
      </c>
      <c r="D118" s="17">
        <v>1043.87</v>
      </c>
      <c r="E118" s="17">
        <v>983.2</v>
      </c>
      <c r="F118" s="17">
        <v>977.02</v>
      </c>
      <c r="G118" s="17">
        <v>983.02</v>
      </c>
      <c r="H118" s="17">
        <v>1007.6</v>
      </c>
      <c r="I118" s="17">
        <v>1097.73</v>
      </c>
      <c r="J118" s="17">
        <v>1204.01</v>
      </c>
      <c r="K118" s="17">
        <v>1282.07</v>
      </c>
      <c r="L118" s="17">
        <v>1326.65</v>
      </c>
      <c r="M118" s="17">
        <v>1389.42</v>
      </c>
      <c r="N118" s="17">
        <v>1376.43</v>
      </c>
      <c r="O118" s="17">
        <v>1377.74</v>
      </c>
      <c r="P118" s="17">
        <v>1377.68</v>
      </c>
      <c r="Q118" s="17">
        <v>1357.23</v>
      </c>
      <c r="R118" s="17">
        <v>1329.59</v>
      </c>
      <c r="S118" s="17">
        <v>1358.05</v>
      </c>
      <c r="T118" s="17">
        <v>1371.9</v>
      </c>
      <c r="U118" s="17">
        <v>1368.23</v>
      </c>
      <c r="V118" s="17">
        <v>1279.11</v>
      </c>
      <c r="W118" s="17">
        <v>1229.94</v>
      </c>
      <c r="X118" s="17">
        <v>1196.58</v>
      </c>
      <c r="Y118" s="18">
        <v>1171.58</v>
      </c>
    </row>
    <row r="119" spans="1:25" ht="15.75">
      <c r="A119" s="15" t="str">
        <f t="shared" si="2"/>
        <v>09.05.2019</v>
      </c>
      <c r="B119" s="16">
        <v>1112.31</v>
      </c>
      <c r="C119" s="17">
        <v>1084.75</v>
      </c>
      <c r="D119" s="17">
        <v>1055.76</v>
      </c>
      <c r="E119" s="17">
        <v>979.49</v>
      </c>
      <c r="F119" s="17">
        <v>953.61</v>
      </c>
      <c r="G119" s="17">
        <v>928.19</v>
      </c>
      <c r="H119" s="17">
        <v>926.35</v>
      </c>
      <c r="I119" s="17">
        <v>932.93</v>
      </c>
      <c r="J119" s="17">
        <v>990.37</v>
      </c>
      <c r="K119" s="17">
        <v>1023.24</v>
      </c>
      <c r="L119" s="17">
        <v>1101.25</v>
      </c>
      <c r="M119" s="17">
        <v>1189.9</v>
      </c>
      <c r="N119" s="17">
        <v>1161.73</v>
      </c>
      <c r="O119" s="17">
        <v>1165.53</v>
      </c>
      <c r="P119" s="17">
        <v>1150.11</v>
      </c>
      <c r="Q119" s="17">
        <v>1131.98</v>
      </c>
      <c r="R119" s="17">
        <v>1131.29</v>
      </c>
      <c r="S119" s="17">
        <v>1134.34</v>
      </c>
      <c r="T119" s="17">
        <v>1111.93</v>
      </c>
      <c r="U119" s="17">
        <v>1085.74</v>
      </c>
      <c r="V119" s="17">
        <v>1107.93</v>
      </c>
      <c r="W119" s="17">
        <v>1194.95</v>
      </c>
      <c r="X119" s="17">
        <v>1207.58</v>
      </c>
      <c r="Y119" s="18">
        <v>1187.22</v>
      </c>
    </row>
    <row r="120" spans="1:25" ht="15.75">
      <c r="A120" s="15" t="str">
        <f t="shared" si="2"/>
        <v>10.05.2019</v>
      </c>
      <c r="B120" s="16">
        <v>1133.99</v>
      </c>
      <c r="C120" s="17">
        <v>1085.17</v>
      </c>
      <c r="D120" s="17">
        <v>1076.54</v>
      </c>
      <c r="E120" s="17">
        <v>1021.49</v>
      </c>
      <c r="F120" s="17">
        <v>992.74</v>
      </c>
      <c r="G120" s="17">
        <v>979.29</v>
      </c>
      <c r="H120" s="17">
        <v>976.73</v>
      </c>
      <c r="I120" s="17">
        <v>1000.84</v>
      </c>
      <c r="J120" s="17">
        <v>1067.78</v>
      </c>
      <c r="K120" s="17">
        <v>1106.81</v>
      </c>
      <c r="L120" s="17">
        <v>1212.2</v>
      </c>
      <c r="M120" s="17">
        <v>1270.68</v>
      </c>
      <c r="N120" s="17">
        <v>1250.17</v>
      </c>
      <c r="O120" s="17">
        <v>1244.56</v>
      </c>
      <c r="P120" s="17">
        <v>1219.88</v>
      </c>
      <c r="Q120" s="17">
        <v>1217.87</v>
      </c>
      <c r="R120" s="17">
        <v>1219.06</v>
      </c>
      <c r="S120" s="17">
        <v>1218.9</v>
      </c>
      <c r="T120" s="17">
        <v>1219.7</v>
      </c>
      <c r="U120" s="17">
        <v>1219.83</v>
      </c>
      <c r="V120" s="17">
        <v>1237.26</v>
      </c>
      <c r="W120" s="17">
        <v>1325.76</v>
      </c>
      <c r="X120" s="17">
        <v>1390.79</v>
      </c>
      <c r="Y120" s="18">
        <v>1314.56</v>
      </c>
    </row>
    <row r="121" spans="1:25" ht="15.75">
      <c r="A121" s="15" t="str">
        <f t="shared" si="2"/>
        <v>11.05.2019</v>
      </c>
      <c r="B121" s="16">
        <v>1213.65</v>
      </c>
      <c r="C121" s="17">
        <v>1138.15</v>
      </c>
      <c r="D121" s="17">
        <v>1113.58</v>
      </c>
      <c r="E121" s="17">
        <v>1019.32</v>
      </c>
      <c r="F121" s="17">
        <v>991.72</v>
      </c>
      <c r="G121" s="17">
        <v>972.09</v>
      </c>
      <c r="H121" s="17">
        <v>981.63</v>
      </c>
      <c r="I121" s="17">
        <v>1010.24</v>
      </c>
      <c r="J121" s="17">
        <v>1073.52</v>
      </c>
      <c r="K121" s="17">
        <v>1143.55</v>
      </c>
      <c r="L121" s="17">
        <v>1251.14</v>
      </c>
      <c r="M121" s="17">
        <v>1377.92</v>
      </c>
      <c r="N121" s="17">
        <v>1384.31</v>
      </c>
      <c r="O121" s="17">
        <v>1371.81</v>
      </c>
      <c r="P121" s="17">
        <v>1355.88</v>
      </c>
      <c r="Q121" s="17">
        <v>1347.67</v>
      </c>
      <c r="R121" s="17">
        <v>1344.29</v>
      </c>
      <c r="S121" s="17">
        <v>1323.9</v>
      </c>
      <c r="T121" s="17">
        <v>1324.14</v>
      </c>
      <c r="U121" s="17">
        <v>1280.39</v>
      </c>
      <c r="V121" s="17">
        <v>1293.78</v>
      </c>
      <c r="W121" s="17">
        <v>1386.87</v>
      </c>
      <c r="X121" s="17">
        <v>1406.62</v>
      </c>
      <c r="Y121" s="18">
        <v>1215.2</v>
      </c>
    </row>
    <row r="122" spans="1:25" ht="15.75">
      <c r="A122" s="15" t="str">
        <f t="shared" si="2"/>
        <v>12.05.2019</v>
      </c>
      <c r="B122" s="16">
        <v>1161.18</v>
      </c>
      <c r="C122" s="17">
        <v>1103.13</v>
      </c>
      <c r="D122" s="17">
        <v>1004.92</v>
      </c>
      <c r="E122" s="17">
        <v>973.29</v>
      </c>
      <c r="F122" s="17">
        <v>938.88</v>
      </c>
      <c r="G122" s="17">
        <v>919.56</v>
      </c>
      <c r="H122" s="17">
        <v>907.59</v>
      </c>
      <c r="I122" s="17">
        <v>922.82</v>
      </c>
      <c r="J122" s="17">
        <v>984.4</v>
      </c>
      <c r="K122" s="17">
        <v>1040.48</v>
      </c>
      <c r="L122" s="17">
        <v>1107.41</v>
      </c>
      <c r="M122" s="17">
        <v>1219.28</v>
      </c>
      <c r="N122" s="17">
        <v>1219.36</v>
      </c>
      <c r="O122" s="17">
        <v>1218.7</v>
      </c>
      <c r="P122" s="17">
        <v>1216.56</v>
      </c>
      <c r="Q122" s="17">
        <v>1206.08</v>
      </c>
      <c r="R122" s="17">
        <v>1213.61</v>
      </c>
      <c r="S122" s="17">
        <v>1191.48</v>
      </c>
      <c r="T122" s="17">
        <v>1204.14</v>
      </c>
      <c r="U122" s="17">
        <v>1163.79</v>
      </c>
      <c r="V122" s="17">
        <v>1171.4</v>
      </c>
      <c r="W122" s="17">
        <v>1220.85</v>
      </c>
      <c r="X122" s="17">
        <v>1234.76</v>
      </c>
      <c r="Y122" s="18">
        <v>1220.11</v>
      </c>
    </row>
    <row r="123" spans="1:25" ht="15.75">
      <c r="A123" s="15" t="str">
        <f t="shared" si="2"/>
        <v>13.05.2019</v>
      </c>
      <c r="B123" s="16">
        <v>1102.17</v>
      </c>
      <c r="C123" s="17">
        <v>1073.24</v>
      </c>
      <c r="D123" s="17">
        <v>966.36</v>
      </c>
      <c r="E123" s="17">
        <v>878.08</v>
      </c>
      <c r="F123" s="17">
        <v>805.66</v>
      </c>
      <c r="G123" s="17">
        <v>826.91</v>
      </c>
      <c r="H123" s="17">
        <v>809.62</v>
      </c>
      <c r="I123" s="17">
        <v>892.79</v>
      </c>
      <c r="J123" s="17">
        <v>1090.92</v>
      </c>
      <c r="K123" s="17">
        <v>1277.13</v>
      </c>
      <c r="L123" s="17">
        <v>1233.74</v>
      </c>
      <c r="M123" s="17">
        <v>1294.59</v>
      </c>
      <c r="N123" s="17">
        <v>1278.31</v>
      </c>
      <c r="O123" s="17">
        <v>1285.55</v>
      </c>
      <c r="P123" s="17">
        <v>1310.55</v>
      </c>
      <c r="Q123" s="17">
        <v>1302.89</v>
      </c>
      <c r="R123" s="17">
        <v>1283.22</v>
      </c>
      <c r="S123" s="17">
        <v>1283.16</v>
      </c>
      <c r="T123" s="17">
        <v>1256.41</v>
      </c>
      <c r="U123" s="17">
        <v>1228.28</v>
      </c>
      <c r="V123" s="17">
        <v>1227.02</v>
      </c>
      <c r="W123" s="17">
        <v>1159.82</v>
      </c>
      <c r="X123" s="17">
        <v>1225.41</v>
      </c>
      <c r="Y123" s="18">
        <v>1225.31</v>
      </c>
    </row>
    <row r="124" spans="1:25" ht="15.75">
      <c r="A124" s="15" t="str">
        <f t="shared" si="2"/>
        <v>14.05.2019</v>
      </c>
      <c r="B124" s="16">
        <v>1176.21</v>
      </c>
      <c r="C124" s="17">
        <v>1084.19</v>
      </c>
      <c r="D124" s="17">
        <v>1093.11</v>
      </c>
      <c r="E124" s="17">
        <v>1039.94</v>
      </c>
      <c r="F124" s="17">
        <v>975.29</v>
      </c>
      <c r="G124" s="17">
        <v>975.22</v>
      </c>
      <c r="H124" s="17">
        <v>1036.38</v>
      </c>
      <c r="I124" s="17">
        <v>1103.94</v>
      </c>
      <c r="J124" s="17">
        <v>1143.52</v>
      </c>
      <c r="K124" s="17">
        <v>1283.84</v>
      </c>
      <c r="L124" s="17">
        <v>1230.4</v>
      </c>
      <c r="M124" s="17">
        <v>1290.69</v>
      </c>
      <c r="N124" s="17">
        <v>1285.97</v>
      </c>
      <c r="O124" s="17">
        <v>1285.86</v>
      </c>
      <c r="P124" s="17">
        <v>1313.96</v>
      </c>
      <c r="Q124" s="17">
        <v>1321.16</v>
      </c>
      <c r="R124" s="17">
        <v>1313.11</v>
      </c>
      <c r="S124" s="17">
        <v>1359.38</v>
      </c>
      <c r="T124" s="17">
        <v>1398.98</v>
      </c>
      <c r="U124" s="17">
        <v>1346.05</v>
      </c>
      <c r="V124" s="17">
        <v>1297.99</v>
      </c>
      <c r="W124" s="17">
        <v>1228.75</v>
      </c>
      <c r="X124" s="17">
        <v>1238.43</v>
      </c>
      <c r="Y124" s="18">
        <v>1227.72</v>
      </c>
    </row>
    <row r="125" spans="1:25" ht="15.75">
      <c r="A125" s="15" t="str">
        <f t="shared" si="2"/>
        <v>15.05.2019</v>
      </c>
      <c r="B125" s="16">
        <v>1175.31</v>
      </c>
      <c r="C125" s="17">
        <v>1099.59</v>
      </c>
      <c r="D125" s="17">
        <v>1134.36</v>
      </c>
      <c r="E125" s="17">
        <v>1070.17</v>
      </c>
      <c r="F125" s="17">
        <v>1062.53</v>
      </c>
      <c r="G125" s="17">
        <v>1057.72</v>
      </c>
      <c r="H125" s="17">
        <v>1085.53</v>
      </c>
      <c r="I125" s="17">
        <v>1135.62</v>
      </c>
      <c r="J125" s="17">
        <v>1170.04</v>
      </c>
      <c r="K125" s="17">
        <v>1314.24</v>
      </c>
      <c r="L125" s="17">
        <v>1315.06</v>
      </c>
      <c r="M125" s="17">
        <v>1378.64</v>
      </c>
      <c r="N125" s="17">
        <v>1343.84</v>
      </c>
      <c r="O125" s="17">
        <v>1339.27</v>
      </c>
      <c r="P125" s="17">
        <v>1388.71</v>
      </c>
      <c r="Q125" s="17">
        <v>1392.99</v>
      </c>
      <c r="R125" s="17">
        <v>1381.78</v>
      </c>
      <c r="S125" s="17">
        <v>1405.36</v>
      </c>
      <c r="T125" s="17">
        <v>1414.16</v>
      </c>
      <c r="U125" s="17">
        <v>1386.78</v>
      </c>
      <c r="V125" s="17">
        <v>1353.18</v>
      </c>
      <c r="W125" s="17">
        <v>1281.67</v>
      </c>
      <c r="X125" s="17">
        <v>1313.64</v>
      </c>
      <c r="Y125" s="18">
        <v>1329.84</v>
      </c>
    </row>
    <row r="126" spans="1:25" ht="15.75">
      <c r="A126" s="15" t="str">
        <f t="shared" si="2"/>
        <v>16.05.2019</v>
      </c>
      <c r="B126" s="16">
        <v>1244.62</v>
      </c>
      <c r="C126" s="17">
        <v>1176.61</v>
      </c>
      <c r="D126" s="17">
        <v>1066.89</v>
      </c>
      <c r="E126" s="17">
        <v>1037.28</v>
      </c>
      <c r="F126" s="17">
        <v>994.74</v>
      </c>
      <c r="G126" s="17">
        <v>995.14</v>
      </c>
      <c r="H126" s="17">
        <v>1022.41</v>
      </c>
      <c r="I126" s="17">
        <v>1098.72</v>
      </c>
      <c r="J126" s="17">
        <v>1139.12</v>
      </c>
      <c r="K126" s="17">
        <v>1309.79</v>
      </c>
      <c r="L126" s="17">
        <v>1288.1</v>
      </c>
      <c r="M126" s="17">
        <v>1373.24</v>
      </c>
      <c r="N126" s="17">
        <v>1387.68</v>
      </c>
      <c r="O126" s="17">
        <v>1388.11</v>
      </c>
      <c r="P126" s="17">
        <v>1342.68</v>
      </c>
      <c r="Q126" s="17">
        <v>1350.24</v>
      </c>
      <c r="R126" s="17">
        <v>1338.61</v>
      </c>
      <c r="S126" s="17">
        <v>1402.53</v>
      </c>
      <c r="T126" s="17">
        <v>1399.65</v>
      </c>
      <c r="U126" s="17">
        <v>1375.52</v>
      </c>
      <c r="V126" s="17">
        <v>1290.82</v>
      </c>
      <c r="W126" s="17">
        <v>1306.85</v>
      </c>
      <c r="X126" s="17">
        <v>1312.27</v>
      </c>
      <c r="Y126" s="18">
        <v>1242.63</v>
      </c>
    </row>
    <row r="127" spans="1:25" ht="15.75">
      <c r="A127" s="15" t="str">
        <f t="shared" si="2"/>
        <v>17.05.2019</v>
      </c>
      <c r="B127" s="16">
        <v>1198.19</v>
      </c>
      <c r="C127" s="17">
        <v>1092.38</v>
      </c>
      <c r="D127" s="17">
        <v>1101.61</v>
      </c>
      <c r="E127" s="17">
        <v>1044.09</v>
      </c>
      <c r="F127" s="17">
        <v>1020.76</v>
      </c>
      <c r="G127" s="17">
        <v>1006.53</v>
      </c>
      <c r="H127" s="17">
        <v>1056.02</v>
      </c>
      <c r="I127" s="17">
        <v>1105.26</v>
      </c>
      <c r="J127" s="17">
        <v>1178.43</v>
      </c>
      <c r="K127" s="17">
        <v>1258.96</v>
      </c>
      <c r="L127" s="17">
        <v>1268.7</v>
      </c>
      <c r="M127" s="17">
        <v>1348.07</v>
      </c>
      <c r="N127" s="17">
        <v>1305.98</v>
      </c>
      <c r="O127" s="17">
        <v>1292.05</v>
      </c>
      <c r="P127" s="17">
        <v>1285.71</v>
      </c>
      <c r="Q127" s="17">
        <v>1279.31</v>
      </c>
      <c r="R127" s="17">
        <v>1289.19</v>
      </c>
      <c r="S127" s="17">
        <v>1310.23</v>
      </c>
      <c r="T127" s="17">
        <v>1308.43</v>
      </c>
      <c r="U127" s="17">
        <v>1324.08</v>
      </c>
      <c r="V127" s="17">
        <v>1306.15</v>
      </c>
      <c r="W127" s="17">
        <v>1308.48</v>
      </c>
      <c r="X127" s="17">
        <v>1312.33</v>
      </c>
      <c r="Y127" s="18">
        <v>1312.57</v>
      </c>
    </row>
    <row r="128" spans="1:25" ht="15.75">
      <c r="A128" s="15" t="str">
        <f t="shared" si="2"/>
        <v>18.05.2019</v>
      </c>
      <c r="B128" s="16">
        <v>1244.57</v>
      </c>
      <c r="C128" s="17">
        <v>1206.12</v>
      </c>
      <c r="D128" s="17">
        <v>1252.76</v>
      </c>
      <c r="E128" s="17">
        <v>1250.21</v>
      </c>
      <c r="F128" s="17">
        <v>1219.51</v>
      </c>
      <c r="G128" s="17">
        <v>1133.81</v>
      </c>
      <c r="H128" s="17">
        <v>1105.51</v>
      </c>
      <c r="I128" s="17">
        <v>1157.11</v>
      </c>
      <c r="J128" s="17">
        <v>1184.43</v>
      </c>
      <c r="K128" s="17">
        <v>1312.04</v>
      </c>
      <c r="L128" s="17">
        <v>1392.68</v>
      </c>
      <c r="M128" s="17">
        <v>1444.61</v>
      </c>
      <c r="N128" s="17">
        <v>1435.37</v>
      </c>
      <c r="O128" s="17">
        <v>1438.79</v>
      </c>
      <c r="P128" s="17">
        <v>1438.99</v>
      </c>
      <c r="Q128" s="17">
        <v>1434.76</v>
      </c>
      <c r="R128" s="17">
        <v>1431.28</v>
      </c>
      <c r="S128" s="17">
        <v>1425.28</v>
      </c>
      <c r="T128" s="17">
        <v>1418.41</v>
      </c>
      <c r="U128" s="17">
        <v>1417.95</v>
      </c>
      <c r="V128" s="17">
        <v>1414.91</v>
      </c>
      <c r="W128" s="17">
        <v>1361.98</v>
      </c>
      <c r="X128" s="17">
        <v>1382.56</v>
      </c>
      <c r="Y128" s="18">
        <v>1418.8</v>
      </c>
    </row>
    <row r="129" spans="1:25" ht="15.75">
      <c r="A129" s="15" t="str">
        <f t="shared" si="2"/>
        <v>19.05.2019</v>
      </c>
      <c r="B129" s="16">
        <v>1287.61</v>
      </c>
      <c r="C129" s="17">
        <v>1246.2</v>
      </c>
      <c r="D129" s="17">
        <v>1240.53</v>
      </c>
      <c r="E129" s="17">
        <v>1218.05</v>
      </c>
      <c r="F129" s="17">
        <v>1134.18</v>
      </c>
      <c r="G129" s="17">
        <v>1081.01</v>
      </c>
      <c r="H129" s="17">
        <v>1088.52</v>
      </c>
      <c r="I129" s="17">
        <v>1127.39</v>
      </c>
      <c r="J129" s="17">
        <v>1194.51</v>
      </c>
      <c r="K129" s="17">
        <v>1268.02</v>
      </c>
      <c r="L129" s="17">
        <v>1322.67</v>
      </c>
      <c r="M129" s="17">
        <v>1356.57</v>
      </c>
      <c r="N129" s="17">
        <v>1340.12</v>
      </c>
      <c r="O129" s="17">
        <v>1339.49</v>
      </c>
      <c r="P129" s="17">
        <v>1330.24</v>
      </c>
      <c r="Q129" s="17">
        <v>1324.58</v>
      </c>
      <c r="R129" s="17">
        <v>1321.35</v>
      </c>
      <c r="S129" s="17">
        <v>1321.96</v>
      </c>
      <c r="T129" s="17">
        <v>1317.33</v>
      </c>
      <c r="U129" s="17">
        <v>1319.72</v>
      </c>
      <c r="V129" s="17">
        <v>1328.99</v>
      </c>
      <c r="W129" s="17">
        <v>1339.34</v>
      </c>
      <c r="X129" s="17">
        <v>1343.47</v>
      </c>
      <c r="Y129" s="18">
        <v>1375.56</v>
      </c>
    </row>
    <row r="130" spans="1:25" ht="15.75">
      <c r="A130" s="15" t="str">
        <f t="shared" si="2"/>
        <v>20.05.2019</v>
      </c>
      <c r="B130" s="16">
        <v>1302.34</v>
      </c>
      <c r="C130" s="17">
        <v>1258.22</v>
      </c>
      <c r="D130" s="17">
        <v>1224.36</v>
      </c>
      <c r="E130" s="17">
        <v>1131.23</v>
      </c>
      <c r="F130" s="17">
        <v>1077.16</v>
      </c>
      <c r="G130" s="17">
        <v>1077.81</v>
      </c>
      <c r="H130" s="17">
        <v>1095.29</v>
      </c>
      <c r="I130" s="17">
        <v>1196.27</v>
      </c>
      <c r="J130" s="17">
        <v>1278.88</v>
      </c>
      <c r="K130" s="17">
        <v>1402.31</v>
      </c>
      <c r="L130" s="17">
        <v>1404.21</v>
      </c>
      <c r="M130" s="17">
        <v>1410.29</v>
      </c>
      <c r="N130" s="17">
        <v>1398.12</v>
      </c>
      <c r="O130" s="17">
        <v>1398.23</v>
      </c>
      <c r="P130" s="17">
        <v>1388</v>
      </c>
      <c r="Q130" s="17">
        <v>1357.01</v>
      </c>
      <c r="R130" s="17">
        <v>1350.7</v>
      </c>
      <c r="S130" s="17">
        <v>1358.26</v>
      </c>
      <c r="T130" s="17">
        <v>1383.61</v>
      </c>
      <c r="U130" s="17">
        <v>1367.84</v>
      </c>
      <c r="V130" s="17">
        <v>1358.21</v>
      </c>
      <c r="W130" s="17">
        <v>1353.69</v>
      </c>
      <c r="X130" s="17">
        <v>1337.56</v>
      </c>
      <c r="Y130" s="18">
        <v>1292.46</v>
      </c>
    </row>
    <row r="131" spans="1:25" ht="15.75">
      <c r="A131" s="15" t="str">
        <f t="shared" si="2"/>
        <v>21.05.2019</v>
      </c>
      <c r="B131" s="16">
        <v>1222.44</v>
      </c>
      <c r="C131" s="17">
        <v>1182.44</v>
      </c>
      <c r="D131" s="17">
        <v>1049.85</v>
      </c>
      <c r="E131" s="17">
        <v>992.76</v>
      </c>
      <c r="F131" s="17">
        <v>971.07</v>
      </c>
      <c r="G131" s="17">
        <v>953.82</v>
      </c>
      <c r="H131" s="17">
        <v>1004.38</v>
      </c>
      <c r="I131" s="17">
        <v>1112.32</v>
      </c>
      <c r="J131" s="17">
        <v>1192.03</v>
      </c>
      <c r="K131" s="17">
        <v>1321.81</v>
      </c>
      <c r="L131" s="17">
        <v>1425.66</v>
      </c>
      <c r="M131" s="17">
        <v>1437.71</v>
      </c>
      <c r="N131" s="17">
        <v>1430.99</v>
      </c>
      <c r="O131" s="17">
        <v>1434.41</v>
      </c>
      <c r="P131" s="17">
        <v>1430.3</v>
      </c>
      <c r="Q131" s="17">
        <v>1405.27</v>
      </c>
      <c r="R131" s="17">
        <v>1396.41</v>
      </c>
      <c r="S131" s="17">
        <v>1393.59</v>
      </c>
      <c r="T131" s="17">
        <v>1395.84</v>
      </c>
      <c r="U131" s="17">
        <v>1408.41</v>
      </c>
      <c r="V131" s="17">
        <v>1407.75</v>
      </c>
      <c r="W131" s="17">
        <v>1392.98</v>
      </c>
      <c r="X131" s="17">
        <v>1363.34</v>
      </c>
      <c r="Y131" s="18">
        <v>1251.41</v>
      </c>
    </row>
    <row r="132" spans="1:25" ht="15.75">
      <c r="A132" s="15" t="str">
        <f t="shared" si="2"/>
        <v>22.05.2019</v>
      </c>
      <c r="B132" s="16">
        <v>1219.76</v>
      </c>
      <c r="C132" s="17">
        <v>1155.2</v>
      </c>
      <c r="D132" s="17">
        <v>1016.8</v>
      </c>
      <c r="E132" s="17">
        <v>978.48</v>
      </c>
      <c r="F132" s="17">
        <v>958.15</v>
      </c>
      <c r="G132" s="17">
        <v>949.58</v>
      </c>
      <c r="H132" s="17">
        <v>987.54</v>
      </c>
      <c r="I132" s="17">
        <v>1094.59</v>
      </c>
      <c r="J132" s="17">
        <v>1219.31</v>
      </c>
      <c r="K132" s="17">
        <v>1312.67</v>
      </c>
      <c r="L132" s="17">
        <v>1431.96</v>
      </c>
      <c r="M132" s="17">
        <v>1430.63</v>
      </c>
      <c r="N132" s="17">
        <v>1422.25</v>
      </c>
      <c r="O132" s="17">
        <v>1428.29</v>
      </c>
      <c r="P132" s="17">
        <v>1417.82</v>
      </c>
      <c r="Q132" s="17">
        <v>1408.88</v>
      </c>
      <c r="R132" s="17">
        <v>1400.69</v>
      </c>
      <c r="S132" s="17">
        <v>1399.12</v>
      </c>
      <c r="T132" s="17">
        <v>1402.24</v>
      </c>
      <c r="U132" s="17">
        <v>1400.32</v>
      </c>
      <c r="V132" s="17">
        <v>1394.68</v>
      </c>
      <c r="W132" s="17">
        <v>1390.15</v>
      </c>
      <c r="X132" s="17">
        <v>1309.53</v>
      </c>
      <c r="Y132" s="18">
        <v>1220.02</v>
      </c>
    </row>
    <row r="133" spans="1:25" ht="15.75">
      <c r="A133" s="15" t="str">
        <f t="shared" si="2"/>
        <v>23.05.2019</v>
      </c>
      <c r="B133" s="16">
        <v>1156.74</v>
      </c>
      <c r="C133" s="17">
        <v>1116.11</v>
      </c>
      <c r="D133" s="17">
        <v>1036.09</v>
      </c>
      <c r="E133" s="17">
        <v>1005.04</v>
      </c>
      <c r="F133" s="17">
        <v>1010.64</v>
      </c>
      <c r="G133" s="17">
        <v>1012.73</v>
      </c>
      <c r="H133" s="17">
        <v>1066.65</v>
      </c>
      <c r="I133" s="17">
        <v>1157.36</v>
      </c>
      <c r="J133" s="17">
        <v>1269.36</v>
      </c>
      <c r="K133" s="17">
        <v>1420.84</v>
      </c>
      <c r="L133" s="17">
        <v>1448.22</v>
      </c>
      <c r="M133" s="17">
        <v>1440.37</v>
      </c>
      <c r="N133" s="17">
        <v>1430.76</v>
      </c>
      <c r="O133" s="17">
        <v>1435.52</v>
      </c>
      <c r="P133" s="17">
        <v>1427.41</v>
      </c>
      <c r="Q133" s="17">
        <v>1420.78</v>
      </c>
      <c r="R133" s="17">
        <v>1413.48</v>
      </c>
      <c r="S133" s="17">
        <v>1410.94</v>
      </c>
      <c r="T133" s="17">
        <v>1412.38</v>
      </c>
      <c r="U133" s="17">
        <v>1417.98</v>
      </c>
      <c r="V133" s="17">
        <v>1419.19</v>
      </c>
      <c r="W133" s="17">
        <v>1367.54</v>
      </c>
      <c r="X133" s="17">
        <v>1340.6</v>
      </c>
      <c r="Y133" s="18">
        <v>1265.17</v>
      </c>
    </row>
    <row r="134" spans="1:25" ht="15.75">
      <c r="A134" s="15" t="str">
        <f t="shared" si="2"/>
        <v>24.05.2019</v>
      </c>
      <c r="B134" s="16">
        <v>1199.38</v>
      </c>
      <c r="C134" s="17">
        <v>1124.59</v>
      </c>
      <c r="D134" s="17">
        <v>1134.9</v>
      </c>
      <c r="E134" s="17">
        <v>1051.56</v>
      </c>
      <c r="F134" s="17">
        <v>1038.03</v>
      </c>
      <c r="G134" s="17">
        <v>1034.96</v>
      </c>
      <c r="H134" s="17">
        <v>1076.36</v>
      </c>
      <c r="I134" s="17">
        <v>1181.98</v>
      </c>
      <c r="J134" s="17">
        <v>1280.81</v>
      </c>
      <c r="K134" s="17">
        <v>1452.11</v>
      </c>
      <c r="L134" s="17">
        <v>1522.96</v>
      </c>
      <c r="M134" s="17">
        <v>1535.68</v>
      </c>
      <c r="N134" s="17">
        <v>1510.88</v>
      </c>
      <c r="O134" s="17">
        <v>1512.83</v>
      </c>
      <c r="P134" s="17">
        <v>1505.43</v>
      </c>
      <c r="Q134" s="17">
        <v>1486.31</v>
      </c>
      <c r="R134" s="17">
        <v>1486.17</v>
      </c>
      <c r="S134" s="17">
        <v>1488.06</v>
      </c>
      <c r="T134" s="17">
        <v>1493.05</v>
      </c>
      <c r="U134" s="17">
        <v>1495.16</v>
      </c>
      <c r="V134" s="17">
        <v>1485.23</v>
      </c>
      <c r="W134" s="17">
        <v>1476.58</v>
      </c>
      <c r="X134" s="17">
        <v>1472.72</v>
      </c>
      <c r="Y134" s="18">
        <v>1383.64</v>
      </c>
    </row>
    <row r="135" spans="1:25" ht="15.75">
      <c r="A135" s="15" t="str">
        <f t="shared" si="2"/>
        <v>25.05.2019</v>
      </c>
      <c r="B135" s="16">
        <v>1268.5</v>
      </c>
      <c r="C135" s="17">
        <v>1227.87</v>
      </c>
      <c r="D135" s="17">
        <v>1144.1</v>
      </c>
      <c r="E135" s="17">
        <v>1102.39</v>
      </c>
      <c r="F135" s="17">
        <v>1051.82</v>
      </c>
      <c r="G135" s="17">
        <v>1034.87</v>
      </c>
      <c r="H135" s="17">
        <v>1043.21</v>
      </c>
      <c r="I135" s="17">
        <v>1084.07</v>
      </c>
      <c r="J135" s="17">
        <v>1138.4</v>
      </c>
      <c r="K135" s="17">
        <v>1215.78</v>
      </c>
      <c r="L135" s="17">
        <v>1271.91</v>
      </c>
      <c r="M135" s="17">
        <v>1301.56</v>
      </c>
      <c r="N135" s="17">
        <v>1298.88</v>
      </c>
      <c r="O135" s="17">
        <v>1296.08</v>
      </c>
      <c r="P135" s="17">
        <v>1287.81</v>
      </c>
      <c r="Q135" s="17">
        <v>1282.75</v>
      </c>
      <c r="R135" s="17">
        <v>1283.29</v>
      </c>
      <c r="S135" s="17">
        <v>1281.72</v>
      </c>
      <c r="T135" s="17">
        <v>1282.46</v>
      </c>
      <c r="U135" s="17">
        <v>1279.3</v>
      </c>
      <c r="V135" s="17">
        <v>1281.28</v>
      </c>
      <c r="W135" s="17">
        <v>1291.24</v>
      </c>
      <c r="X135" s="17">
        <v>1289.61</v>
      </c>
      <c r="Y135" s="18">
        <v>1262.7</v>
      </c>
    </row>
    <row r="136" spans="1:25" ht="15.75">
      <c r="A136" s="15" t="str">
        <f t="shared" si="2"/>
        <v>26.05.2019</v>
      </c>
      <c r="B136" s="16">
        <v>1239.62</v>
      </c>
      <c r="C136" s="17">
        <v>1149.39</v>
      </c>
      <c r="D136" s="17">
        <v>1080.64</v>
      </c>
      <c r="E136" s="17">
        <v>1034.95</v>
      </c>
      <c r="F136" s="17">
        <v>1010.09</v>
      </c>
      <c r="G136" s="17">
        <v>1005.9</v>
      </c>
      <c r="H136" s="17">
        <v>1009.92</v>
      </c>
      <c r="I136" s="17">
        <v>1044.78</v>
      </c>
      <c r="J136" s="17">
        <v>1103.32</v>
      </c>
      <c r="K136" s="17">
        <v>1154.96</v>
      </c>
      <c r="L136" s="17">
        <v>1298.2</v>
      </c>
      <c r="M136" s="17">
        <v>1422.93</v>
      </c>
      <c r="N136" s="17">
        <v>1402.25</v>
      </c>
      <c r="O136" s="17">
        <v>1420.96</v>
      </c>
      <c r="P136" s="17">
        <v>1413.26</v>
      </c>
      <c r="Q136" s="17">
        <v>1296.34</v>
      </c>
      <c r="R136" s="17">
        <v>1296.57</v>
      </c>
      <c r="S136" s="17">
        <v>1297.25</v>
      </c>
      <c r="T136" s="17">
        <v>1404.15</v>
      </c>
      <c r="U136" s="17">
        <v>1378.82</v>
      </c>
      <c r="V136" s="17">
        <v>1387.19</v>
      </c>
      <c r="W136" s="17">
        <v>1382.73</v>
      </c>
      <c r="X136" s="17">
        <v>1295.9</v>
      </c>
      <c r="Y136" s="18">
        <v>1203.37</v>
      </c>
    </row>
    <row r="137" spans="1:25" ht="15.75">
      <c r="A137" s="15" t="str">
        <f t="shared" si="2"/>
        <v>27.05.2019</v>
      </c>
      <c r="B137" s="16">
        <v>1157.85</v>
      </c>
      <c r="C137" s="17">
        <v>1092.3</v>
      </c>
      <c r="D137" s="17">
        <v>1105.75</v>
      </c>
      <c r="E137" s="17">
        <v>1049</v>
      </c>
      <c r="F137" s="17">
        <v>1026.76</v>
      </c>
      <c r="G137" s="17">
        <v>1010.67</v>
      </c>
      <c r="H137" s="17">
        <v>1086.92</v>
      </c>
      <c r="I137" s="17">
        <v>1202.04</v>
      </c>
      <c r="J137" s="17">
        <v>1298.44</v>
      </c>
      <c r="K137" s="17">
        <v>1385.21</v>
      </c>
      <c r="L137" s="17">
        <v>1312.88</v>
      </c>
      <c r="M137" s="17">
        <v>1276.22</v>
      </c>
      <c r="N137" s="17">
        <v>1232.07</v>
      </c>
      <c r="O137" s="17">
        <v>1306.4</v>
      </c>
      <c r="P137" s="17">
        <v>1268.58</v>
      </c>
      <c r="Q137" s="17">
        <v>1226.43</v>
      </c>
      <c r="R137" s="17">
        <v>1223.78</v>
      </c>
      <c r="S137" s="17">
        <v>1219.99</v>
      </c>
      <c r="T137" s="17">
        <v>1222</v>
      </c>
      <c r="U137" s="17">
        <v>1220.99</v>
      </c>
      <c r="V137" s="17">
        <v>1419.09</v>
      </c>
      <c r="W137" s="17">
        <v>1413.85</v>
      </c>
      <c r="X137" s="17">
        <v>1338.46</v>
      </c>
      <c r="Y137" s="18">
        <v>1259.87</v>
      </c>
    </row>
    <row r="138" spans="1:25" ht="15.75">
      <c r="A138" s="15" t="str">
        <f t="shared" si="2"/>
        <v>28.05.2019</v>
      </c>
      <c r="B138" s="16">
        <v>1177.08</v>
      </c>
      <c r="C138" s="17">
        <v>1105.5</v>
      </c>
      <c r="D138" s="17">
        <v>1025.44</v>
      </c>
      <c r="E138" s="17">
        <v>1002.02</v>
      </c>
      <c r="F138" s="17">
        <v>987.5</v>
      </c>
      <c r="G138" s="17">
        <v>972.42</v>
      </c>
      <c r="H138" s="17">
        <v>1002.9</v>
      </c>
      <c r="I138" s="17">
        <v>1058.38</v>
      </c>
      <c r="J138" s="17">
        <v>1256.84</v>
      </c>
      <c r="K138" s="17">
        <v>1286.9</v>
      </c>
      <c r="L138" s="17">
        <v>1253.95</v>
      </c>
      <c r="M138" s="17">
        <v>1260.1</v>
      </c>
      <c r="N138" s="17">
        <v>1252.78</v>
      </c>
      <c r="O138" s="17">
        <v>1280.87</v>
      </c>
      <c r="P138" s="17">
        <v>1247.71</v>
      </c>
      <c r="Q138" s="17">
        <v>1224.71</v>
      </c>
      <c r="R138" s="17">
        <v>1226.45</v>
      </c>
      <c r="S138" s="17">
        <v>1232.95</v>
      </c>
      <c r="T138" s="17">
        <v>1237.4</v>
      </c>
      <c r="U138" s="17">
        <v>1213.43</v>
      </c>
      <c r="V138" s="17">
        <v>1326.88</v>
      </c>
      <c r="W138" s="17">
        <v>1304.71</v>
      </c>
      <c r="X138" s="17">
        <v>1301.58</v>
      </c>
      <c r="Y138" s="18">
        <v>1294.12</v>
      </c>
    </row>
    <row r="139" spans="1:25" ht="15.75">
      <c r="A139" s="15" t="str">
        <f t="shared" si="2"/>
        <v>29.05.2019</v>
      </c>
      <c r="B139" s="16">
        <v>1194.2</v>
      </c>
      <c r="C139" s="17">
        <v>1158.46</v>
      </c>
      <c r="D139" s="17">
        <v>1036.55</v>
      </c>
      <c r="E139" s="17">
        <v>985.45</v>
      </c>
      <c r="F139" s="17">
        <v>947.67</v>
      </c>
      <c r="G139" s="17">
        <v>877.08</v>
      </c>
      <c r="H139" s="17">
        <v>930.88</v>
      </c>
      <c r="I139" s="17">
        <v>1012.11</v>
      </c>
      <c r="J139" s="17">
        <v>1115.89</v>
      </c>
      <c r="K139" s="17">
        <v>1209.22</v>
      </c>
      <c r="L139" s="17">
        <v>1208.89</v>
      </c>
      <c r="M139" s="17">
        <v>1207.49</v>
      </c>
      <c r="N139" s="17">
        <v>1159.01</v>
      </c>
      <c r="O139" s="17">
        <v>1206.94</v>
      </c>
      <c r="P139" s="17">
        <v>1153.54</v>
      </c>
      <c r="Q139" s="17">
        <v>1150.01</v>
      </c>
      <c r="R139" s="17">
        <v>1148.4</v>
      </c>
      <c r="S139" s="17">
        <v>1147.24</v>
      </c>
      <c r="T139" s="17">
        <v>1147.09</v>
      </c>
      <c r="U139" s="17">
        <v>1146.21</v>
      </c>
      <c r="V139" s="17">
        <v>1299.09</v>
      </c>
      <c r="W139" s="17">
        <v>1277.31</v>
      </c>
      <c r="X139" s="17">
        <v>1199.03</v>
      </c>
      <c r="Y139" s="18">
        <v>1075.02</v>
      </c>
    </row>
    <row r="140" spans="1:25" ht="15.75">
      <c r="A140" s="15" t="str">
        <f t="shared" si="2"/>
        <v>30.05.2019</v>
      </c>
      <c r="B140" s="16">
        <v>1044.65</v>
      </c>
      <c r="C140" s="17">
        <v>1034.7</v>
      </c>
      <c r="D140" s="17">
        <v>1007.11</v>
      </c>
      <c r="E140" s="17">
        <v>959.56</v>
      </c>
      <c r="F140" s="17">
        <v>893.76</v>
      </c>
      <c r="G140" s="17">
        <v>860.78</v>
      </c>
      <c r="H140" s="17">
        <v>882.51</v>
      </c>
      <c r="I140" s="17">
        <v>988.8</v>
      </c>
      <c r="J140" s="17">
        <v>1130.51</v>
      </c>
      <c r="K140" s="17">
        <v>1297.14</v>
      </c>
      <c r="L140" s="17">
        <v>1341.71</v>
      </c>
      <c r="M140" s="17">
        <v>1381.75</v>
      </c>
      <c r="N140" s="17">
        <v>1374.74</v>
      </c>
      <c r="O140" s="17">
        <v>1381.5</v>
      </c>
      <c r="P140" s="17">
        <v>1376.61</v>
      </c>
      <c r="Q140" s="17">
        <v>1293.69</v>
      </c>
      <c r="R140" s="17">
        <v>1283.38</v>
      </c>
      <c r="S140" s="17">
        <v>1279.42</v>
      </c>
      <c r="T140" s="17">
        <v>1294.6</v>
      </c>
      <c r="U140" s="17">
        <v>1299.43</v>
      </c>
      <c r="V140" s="17">
        <v>1294.5</v>
      </c>
      <c r="W140" s="17">
        <v>1284.36</v>
      </c>
      <c r="X140" s="17">
        <v>1199.96</v>
      </c>
      <c r="Y140" s="18">
        <v>1079.6</v>
      </c>
    </row>
    <row r="141" spans="1:25" ht="16.5" thickBot="1">
      <c r="A141" s="19" t="str">
        <f t="shared" si="2"/>
        <v>31.05.2019</v>
      </c>
      <c r="B141" s="20">
        <v>1042.37</v>
      </c>
      <c r="C141" s="21">
        <v>1030.09</v>
      </c>
      <c r="D141" s="21">
        <v>989.17</v>
      </c>
      <c r="E141" s="21">
        <v>944.49</v>
      </c>
      <c r="F141" s="21">
        <v>878.28</v>
      </c>
      <c r="G141" s="21">
        <v>857.83</v>
      </c>
      <c r="H141" s="21">
        <v>882.86</v>
      </c>
      <c r="I141" s="21">
        <v>998</v>
      </c>
      <c r="J141" s="21">
        <v>1205.68</v>
      </c>
      <c r="K141" s="21">
        <v>1306.52</v>
      </c>
      <c r="L141" s="21">
        <v>1359.81</v>
      </c>
      <c r="M141" s="21">
        <v>1464.5</v>
      </c>
      <c r="N141" s="21">
        <v>1468.43</v>
      </c>
      <c r="O141" s="21">
        <v>1372.14</v>
      </c>
      <c r="P141" s="21">
        <v>1361.72</v>
      </c>
      <c r="Q141" s="21">
        <v>1306.58</v>
      </c>
      <c r="R141" s="21">
        <v>1303.02</v>
      </c>
      <c r="S141" s="21">
        <v>1299.5</v>
      </c>
      <c r="T141" s="21">
        <v>1296.74</v>
      </c>
      <c r="U141" s="21">
        <v>1299.43</v>
      </c>
      <c r="V141" s="21">
        <v>1300.3</v>
      </c>
      <c r="W141" s="21">
        <v>1275.51</v>
      </c>
      <c r="X141" s="21">
        <v>1198.05</v>
      </c>
      <c r="Y141" s="21">
        <v>1048.9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8.53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224.59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789069.55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1117.83</v>
      </c>
      <c r="C9" s="12">
        <v>1067.66</v>
      </c>
      <c r="D9" s="12">
        <v>1020.49</v>
      </c>
      <c r="E9" s="12">
        <v>969.36</v>
      </c>
      <c r="F9" s="12">
        <v>956.41</v>
      </c>
      <c r="G9" s="12">
        <v>957.66</v>
      </c>
      <c r="H9" s="12">
        <v>969.17</v>
      </c>
      <c r="I9" s="12">
        <v>998.47</v>
      </c>
      <c r="J9" s="12">
        <v>1012.77</v>
      </c>
      <c r="K9" s="12">
        <v>1120.84</v>
      </c>
      <c r="L9" s="12">
        <v>1165.62</v>
      </c>
      <c r="M9" s="12">
        <v>1254.21</v>
      </c>
      <c r="N9" s="12">
        <v>1203.25</v>
      </c>
      <c r="O9" s="12">
        <v>1174.7</v>
      </c>
      <c r="P9" s="12">
        <v>1165.23</v>
      </c>
      <c r="Q9" s="12">
        <v>1154.7</v>
      </c>
      <c r="R9" s="12">
        <v>1155.77</v>
      </c>
      <c r="S9" s="12">
        <v>1149.43</v>
      </c>
      <c r="T9" s="12">
        <v>1126.1</v>
      </c>
      <c r="U9" s="12">
        <v>1123.55</v>
      </c>
      <c r="V9" s="12">
        <v>1158.34</v>
      </c>
      <c r="W9" s="12">
        <v>1192.36</v>
      </c>
      <c r="X9" s="12">
        <v>1247.16</v>
      </c>
      <c r="Y9" s="13">
        <v>1118.77</v>
      </c>
      <c r="Z9" s="14"/>
    </row>
    <row r="10" spans="1:25" ht="15.75">
      <c r="A10" s="15" t="s">
        <v>54</v>
      </c>
      <c r="B10" s="16">
        <v>1061.81</v>
      </c>
      <c r="C10" s="17">
        <v>996.84</v>
      </c>
      <c r="D10" s="17">
        <v>1002.55</v>
      </c>
      <c r="E10" s="17">
        <v>946.72</v>
      </c>
      <c r="F10" s="17">
        <v>933.31</v>
      </c>
      <c r="G10" s="17">
        <v>928.86</v>
      </c>
      <c r="H10" s="17">
        <v>934.74</v>
      </c>
      <c r="I10" s="17">
        <v>950.44</v>
      </c>
      <c r="J10" s="17">
        <v>996.57</v>
      </c>
      <c r="K10" s="17">
        <v>1035.3</v>
      </c>
      <c r="L10" s="17">
        <v>1128.05</v>
      </c>
      <c r="M10" s="17">
        <v>1174.62</v>
      </c>
      <c r="N10" s="17">
        <v>1164.73</v>
      </c>
      <c r="O10" s="17">
        <v>1162.49</v>
      </c>
      <c r="P10" s="17">
        <v>1155.17</v>
      </c>
      <c r="Q10" s="17">
        <v>1135.86</v>
      </c>
      <c r="R10" s="17">
        <v>1137.9</v>
      </c>
      <c r="S10" s="17">
        <v>1134.44</v>
      </c>
      <c r="T10" s="17">
        <v>1140.62</v>
      </c>
      <c r="U10" s="17">
        <v>1142.24</v>
      </c>
      <c r="V10" s="17">
        <v>1167.24</v>
      </c>
      <c r="W10" s="17">
        <v>1221.81</v>
      </c>
      <c r="X10" s="17">
        <v>1269.22</v>
      </c>
      <c r="Y10" s="18">
        <v>1149.84</v>
      </c>
    </row>
    <row r="11" spans="1:25" ht="15.75">
      <c r="A11" s="15" t="s">
        <v>55</v>
      </c>
      <c r="B11" s="16">
        <v>1092.06</v>
      </c>
      <c r="C11" s="17">
        <v>1027.83</v>
      </c>
      <c r="D11" s="17">
        <v>1057.58</v>
      </c>
      <c r="E11" s="17">
        <v>993.05</v>
      </c>
      <c r="F11" s="17">
        <v>975.74</v>
      </c>
      <c r="G11" s="17">
        <v>963.34</v>
      </c>
      <c r="H11" s="17">
        <v>967.69</v>
      </c>
      <c r="I11" s="17">
        <v>988.27</v>
      </c>
      <c r="J11" s="17">
        <v>1052.16</v>
      </c>
      <c r="K11" s="17">
        <v>1122.65</v>
      </c>
      <c r="L11" s="17">
        <v>1235.73</v>
      </c>
      <c r="M11" s="17">
        <v>1268.81</v>
      </c>
      <c r="N11" s="17">
        <v>1265.68</v>
      </c>
      <c r="O11" s="17">
        <v>1260.74</v>
      </c>
      <c r="P11" s="17">
        <v>1235.31</v>
      </c>
      <c r="Q11" s="17">
        <v>1224.29</v>
      </c>
      <c r="R11" s="17">
        <v>1220.54</v>
      </c>
      <c r="S11" s="17">
        <v>1202.98</v>
      </c>
      <c r="T11" s="17">
        <v>1171.34</v>
      </c>
      <c r="U11" s="17">
        <v>1161.27</v>
      </c>
      <c r="V11" s="17">
        <v>1169.67</v>
      </c>
      <c r="W11" s="17">
        <v>1262.72</v>
      </c>
      <c r="X11" s="17">
        <v>1217.88</v>
      </c>
      <c r="Y11" s="18">
        <v>1115.44</v>
      </c>
    </row>
    <row r="12" spans="1:25" ht="15.75">
      <c r="A12" s="15" t="s">
        <v>56</v>
      </c>
      <c r="B12" s="16">
        <v>1040.62</v>
      </c>
      <c r="C12" s="17">
        <v>1035.67</v>
      </c>
      <c r="D12" s="17">
        <v>1020.93</v>
      </c>
      <c r="E12" s="17">
        <v>985.33</v>
      </c>
      <c r="F12" s="17">
        <v>965.74</v>
      </c>
      <c r="G12" s="17">
        <v>942.65</v>
      </c>
      <c r="H12" s="17">
        <v>949.76</v>
      </c>
      <c r="I12" s="17">
        <v>975.37</v>
      </c>
      <c r="J12" s="17">
        <v>1053.99</v>
      </c>
      <c r="K12" s="17">
        <v>1120.18</v>
      </c>
      <c r="L12" s="17">
        <v>1136.36</v>
      </c>
      <c r="M12" s="17">
        <v>1159.76</v>
      </c>
      <c r="N12" s="17">
        <v>1170.95</v>
      </c>
      <c r="O12" s="17">
        <v>1159.13</v>
      </c>
      <c r="P12" s="17">
        <v>1125.81</v>
      </c>
      <c r="Q12" s="17">
        <v>1119.41</v>
      </c>
      <c r="R12" s="17">
        <v>1128.5</v>
      </c>
      <c r="S12" s="17">
        <v>1133.95</v>
      </c>
      <c r="T12" s="17">
        <v>1120.42</v>
      </c>
      <c r="U12" s="17">
        <v>1121.19</v>
      </c>
      <c r="V12" s="17">
        <v>1135.71</v>
      </c>
      <c r="W12" s="17">
        <v>1164.29</v>
      </c>
      <c r="X12" s="17">
        <v>1159.8</v>
      </c>
      <c r="Y12" s="18">
        <v>1114.83</v>
      </c>
    </row>
    <row r="13" spans="1:25" ht="15.75">
      <c r="A13" s="15" t="s">
        <v>57</v>
      </c>
      <c r="B13" s="16">
        <v>1040.24</v>
      </c>
      <c r="C13" s="17">
        <v>1048.87</v>
      </c>
      <c r="D13" s="17">
        <v>1050.76</v>
      </c>
      <c r="E13" s="17">
        <v>1007.63</v>
      </c>
      <c r="F13" s="17">
        <v>975.64</v>
      </c>
      <c r="G13" s="17">
        <v>967.19</v>
      </c>
      <c r="H13" s="17">
        <v>957.17</v>
      </c>
      <c r="I13" s="17">
        <v>988.31</v>
      </c>
      <c r="J13" s="17">
        <v>1059.57</v>
      </c>
      <c r="K13" s="17">
        <v>1120.69</v>
      </c>
      <c r="L13" s="17">
        <v>1160.71</v>
      </c>
      <c r="M13" s="17">
        <v>1238.44</v>
      </c>
      <c r="N13" s="17">
        <v>1223.19</v>
      </c>
      <c r="O13" s="17">
        <v>1209.32</v>
      </c>
      <c r="P13" s="17">
        <v>1182.36</v>
      </c>
      <c r="Q13" s="17">
        <v>1156.25</v>
      </c>
      <c r="R13" s="17">
        <v>1159.33</v>
      </c>
      <c r="S13" s="17">
        <v>1138.59</v>
      </c>
      <c r="T13" s="17">
        <v>1154.17</v>
      </c>
      <c r="U13" s="17">
        <v>1156.38</v>
      </c>
      <c r="V13" s="17">
        <v>1168.46</v>
      </c>
      <c r="W13" s="17">
        <v>1285.62</v>
      </c>
      <c r="X13" s="17">
        <v>1339.56</v>
      </c>
      <c r="Y13" s="18">
        <v>1154.63</v>
      </c>
    </row>
    <row r="14" spans="1:25" ht="15.75">
      <c r="A14" s="15" t="s">
        <v>58</v>
      </c>
      <c r="B14" s="16">
        <v>1113.11</v>
      </c>
      <c r="C14" s="17">
        <v>1048.93</v>
      </c>
      <c r="D14" s="17">
        <v>958.7</v>
      </c>
      <c r="E14" s="17">
        <v>932.69</v>
      </c>
      <c r="F14" s="17">
        <v>907.43</v>
      </c>
      <c r="G14" s="17">
        <v>903.35</v>
      </c>
      <c r="H14" s="17">
        <v>921.53</v>
      </c>
      <c r="I14" s="17">
        <v>988.69</v>
      </c>
      <c r="J14" s="17">
        <v>1093.42</v>
      </c>
      <c r="K14" s="17">
        <v>1160.39</v>
      </c>
      <c r="L14" s="17">
        <v>1166.8</v>
      </c>
      <c r="M14" s="17">
        <v>1259.09</v>
      </c>
      <c r="N14" s="17">
        <v>1223.01</v>
      </c>
      <c r="O14" s="17">
        <v>1222.07</v>
      </c>
      <c r="P14" s="17">
        <v>1216.06</v>
      </c>
      <c r="Q14" s="17">
        <v>1222.47</v>
      </c>
      <c r="R14" s="17">
        <v>1227.6</v>
      </c>
      <c r="S14" s="17">
        <v>1264.04</v>
      </c>
      <c r="T14" s="17">
        <v>1288.03</v>
      </c>
      <c r="U14" s="17">
        <v>1277.31</v>
      </c>
      <c r="V14" s="17">
        <v>1187.27</v>
      </c>
      <c r="W14" s="17">
        <v>1155.29</v>
      </c>
      <c r="X14" s="17">
        <v>1168.59</v>
      </c>
      <c r="Y14" s="18">
        <v>1114.23</v>
      </c>
    </row>
    <row r="15" spans="1:25" ht="15.75">
      <c r="A15" s="15" t="s">
        <v>59</v>
      </c>
      <c r="B15" s="16">
        <v>1027.65</v>
      </c>
      <c r="C15" s="17">
        <v>1016.76</v>
      </c>
      <c r="D15" s="17">
        <v>950.16</v>
      </c>
      <c r="E15" s="17">
        <v>915.31</v>
      </c>
      <c r="F15" s="17">
        <v>894.39</v>
      </c>
      <c r="G15" s="17">
        <v>903.57</v>
      </c>
      <c r="H15" s="17">
        <v>925.2</v>
      </c>
      <c r="I15" s="17">
        <v>993.3</v>
      </c>
      <c r="J15" s="17">
        <v>1069.08</v>
      </c>
      <c r="K15" s="17">
        <v>1165</v>
      </c>
      <c r="L15" s="17">
        <v>1169.57</v>
      </c>
      <c r="M15" s="17">
        <v>1311.15</v>
      </c>
      <c r="N15" s="17">
        <v>1239.09</v>
      </c>
      <c r="O15" s="17">
        <v>1222.11</v>
      </c>
      <c r="P15" s="17">
        <v>1219.83</v>
      </c>
      <c r="Q15" s="17">
        <v>1218.42</v>
      </c>
      <c r="R15" s="17">
        <v>1192.3</v>
      </c>
      <c r="S15" s="17">
        <v>1226.25</v>
      </c>
      <c r="T15" s="17">
        <v>1267.15</v>
      </c>
      <c r="U15" s="17">
        <v>1273.28</v>
      </c>
      <c r="V15" s="17">
        <v>1258.84</v>
      </c>
      <c r="W15" s="17">
        <v>1161.96</v>
      </c>
      <c r="X15" s="17">
        <v>1267.38</v>
      </c>
      <c r="Y15" s="18">
        <v>1134.58</v>
      </c>
    </row>
    <row r="16" spans="1:25" ht="15.75">
      <c r="A16" s="15" t="s">
        <v>60</v>
      </c>
      <c r="B16" s="16">
        <v>1088.81</v>
      </c>
      <c r="C16" s="17">
        <v>1020.54</v>
      </c>
      <c r="D16" s="17">
        <v>1003.41</v>
      </c>
      <c r="E16" s="17">
        <v>942.74</v>
      </c>
      <c r="F16" s="17">
        <v>936.56</v>
      </c>
      <c r="G16" s="17">
        <v>942.56</v>
      </c>
      <c r="H16" s="17">
        <v>967.14</v>
      </c>
      <c r="I16" s="17">
        <v>1057.27</v>
      </c>
      <c r="J16" s="17">
        <v>1163.55</v>
      </c>
      <c r="K16" s="17">
        <v>1241.61</v>
      </c>
      <c r="L16" s="17">
        <v>1286.19</v>
      </c>
      <c r="M16" s="17">
        <v>1348.96</v>
      </c>
      <c r="N16" s="17">
        <v>1335.97</v>
      </c>
      <c r="O16" s="17">
        <v>1337.28</v>
      </c>
      <c r="P16" s="17">
        <v>1337.22</v>
      </c>
      <c r="Q16" s="17">
        <v>1316.77</v>
      </c>
      <c r="R16" s="17">
        <v>1289.13</v>
      </c>
      <c r="S16" s="17">
        <v>1317.59</v>
      </c>
      <c r="T16" s="17">
        <v>1331.44</v>
      </c>
      <c r="U16" s="17">
        <v>1327.77</v>
      </c>
      <c r="V16" s="17">
        <v>1238.65</v>
      </c>
      <c r="W16" s="17">
        <v>1189.48</v>
      </c>
      <c r="X16" s="17">
        <v>1156.12</v>
      </c>
      <c r="Y16" s="18">
        <v>1131.12</v>
      </c>
    </row>
    <row r="17" spans="1:25" ht="15.75">
      <c r="A17" s="15" t="s">
        <v>61</v>
      </c>
      <c r="B17" s="16">
        <v>1071.85</v>
      </c>
      <c r="C17" s="17">
        <v>1044.29</v>
      </c>
      <c r="D17" s="17">
        <v>1015.3</v>
      </c>
      <c r="E17" s="17">
        <v>939.03</v>
      </c>
      <c r="F17" s="17">
        <v>913.15</v>
      </c>
      <c r="G17" s="17">
        <v>887.73</v>
      </c>
      <c r="H17" s="17">
        <v>885.89</v>
      </c>
      <c r="I17" s="17">
        <v>892.47</v>
      </c>
      <c r="J17" s="17">
        <v>949.91</v>
      </c>
      <c r="K17" s="17">
        <v>982.78</v>
      </c>
      <c r="L17" s="17">
        <v>1060.79</v>
      </c>
      <c r="M17" s="17">
        <v>1149.44</v>
      </c>
      <c r="N17" s="17">
        <v>1121.27</v>
      </c>
      <c r="O17" s="17">
        <v>1125.07</v>
      </c>
      <c r="P17" s="17">
        <v>1109.65</v>
      </c>
      <c r="Q17" s="17">
        <v>1091.52</v>
      </c>
      <c r="R17" s="17">
        <v>1090.83</v>
      </c>
      <c r="S17" s="17">
        <v>1093.88</v>
      </c>
      <c r="T17" s="17">
        <v>1071.47</v>
      </c>
      <c r="U17" s="17">
        <v>1045.28</v>
      </c>
      <c r="V17" s="17">
        <v>1067.47</v>
      </c>
      <c r="W17" s="17">
        <v>1154.49</v>
      </c>
      <c r="X17" s="17">
        <v>1167.12</v>
      </c>
      <c r="Y17" s="18">
        <v>1146.76</v>
      </c>
    </row>
    <row r="18" spans="1:25" ht="15.75">
      <c r="A18" s="15" t="s">
        <v>62</v>
      </c>
      <c r="B18" s="16">
        <v>1093.53</v>
      </c>
      <c r="C18" s="17">
        <v>1044.71</v>
      </c>
      <c r="D18" s="17">
        <v>1036.08</v>
      </c>
      <c r="E18" s="17">
        <v>981.03</v>
      </c>
      <c r="F18" s="17">
        <v>952.28</v>
      </c>
      <c r="G18" s="17">
        <v>938.83</v>
      </c>
      <c r="H18" s="17">
        <v>936.27</v>
      </c>
      <c r="I18" s="17">
        <v>960.38</v>
      </c>
      <c r="J18" s="17">
        <v>1027.32</v>
      </c>
      <c r="K18" s="17">
        <v>1066.35</v>
      </c>
      <c r="L18" s="17">
        <v>1171.74</v>
      </c>
      <c r="M18" s="17">
        <v>1230.22</v>
      </c>
      <c r="N18" s="17">
        <v>1209.71</v>
      </c>
      <c r="O18" s="17">
        <v>1204.1</v>
      </c>
      <c r="P18" s="17">
        <v>1179.42</v>
      </c>
      <c r="Q18" s="17">
        <v>1177.41</v>
      </c>
      <c r="R18" s="17">
        <v>1178.6</v>
      </c>
      <c r="S18" s="17">
        <v>1178.44</v>
      </c>
      <c r="T18" s="17">
        <v>1179.24</v>
      </c>
      <c r="U18" s="17">
        <v>1179.37</v>
      </c>
      <c r="V18" s="17">
        <v>1196.8</v>
      </c>
      <c r="W18" s="17">
        <v>1285.3</v>
      </c>
      <c r="X18" s="17">
        <v>1350.33</v>
      </c>
      <c r="Y18" s="18">
        <v>1274.1</v>
      </c>
    </row>
    <row r="19" spans="1:25" ht="15.75">
      <c r="A19" s="15" t="s">
        <v>63</v>
      </c>
      <c r="B19" s="16">
        <v>1173.19</v>
      </c>
      <c r="C19" s="17">
        <v>1097.69</v>
      </c>
      <c r="D19" s="17">
        <v>1073.12</v>
      </c>
      <c r="E19" s="17">
        <v>978.86</v>
      </c>
      <c r="F19" s="17">
        <v>951.26</v>
      </c>
      <c r="G19" s="17">
        <v>931.63</v>
      </c>
      <c r="H19" s="17">
        <v>941.17</v>
      </c>
      <c r="I19" s="17">
        <v>969.78</v>
      </c>
      <c r="J19" s="17">
        <v>1033.06</v>
      </c>
      <c r="K19" s="17">
        <v>1103.09</v>
      </c>
      <c r="L19" s="17">
        <v>1210.68</v>
      </c>
      <c r="M19" s="17">
        <v>1337.46</v>
      </c>
      <c r="N19" s="17">
        <v>1343.85</v>
      </c>
      <c r="O19" s="17">
        <v>1331.35</v>
      </c>
      <c r="P19" s="17">
        <v>1315.42</v>
      </c>
      <c r="Q19" s="17">
        <v>1307.21</v>
      </c>
      <c r="R19" s="17">
        <v>1303.83</v>
      </c>
      <c r="S19" s="17">
        <v>1283.44</v>
      </c>
      <c r="T19" s="17">
        <v>1283.68</v>
      </c>
      <c r="U19" s="17">
        <v>1239.93</v>
      </c>
      <c r="V19" s="17">
        <v>1253.32</v>
      </c>
      <c r="W19" s="17">
        <v>1346.41</v>
      </c>
      <c r="X19" s="17">
        <v>1366.16</v>
      </c>
      <c r="Y19" s="18">
        <v>1174.74</v>
      </c>
    </row>
    <row r="20" spans="1:25" ht="15.75">
      <c r="A20" s="15" t="s">
        <v>64</v>
      </c>
      <c r="B20" s="16">
        <v>1120.72</v>
      </c>
      <c r="C20" s="17">
        <v>1062.67</v>
      </c>
      <c r="D20" s="17">
        <v>964.46</v>
      </c>
      <c r="E20" s="17">
        <v>932.83</v>
      </c>
      <c r="F20" s="17">
        <v>898.42</v>
      </c>
      <c r="G20" s="17">
        <v>879.1</v>
      </c>
      <c r="H20" s="17">
        <v>867.13</v>
      </c>
      <c r="I20" s="17">
        <v>882.36</v>
      </c>
      <c r="J20" s="17">
        <v>943.94</v>
      </c>
      <c r="K20" s="17">
        <v>1000.02</v>
      </c>
      <c r="L20" s="17">
        <v>1066.95</v>
      </c>
      <c r="M20" s="17">
        <v>1178.82</v>
      </c>
      <c r="N20" s="17">
        <v>1178.9</v>
      </c>
      <c r="O20" s="17">
        <v>1178.24</v>
      </c>
      <c r="P20" s="17">
        <v>1176.1</v>
      </c>
      <c r="Q20" s="17">
        <v>1165.62</v>
      </c>
      <c r="R20" s="17">
        <v>1173.15</v>
      </c>
      <c r="S20" s="17">
        <v>1151.02</v>
      </c>
      <c r="T20" s="17">
        <v>1163.68</v>
      </c>
      <c r="U20" s="17">
        <v>1123.33</v>
      </c>
      <c r="V20" s="17">
        <v>1130.94</v>
      </c>
      <c r="W20" s="17">
        <v>1180.39</v>
      </c>
      <c r="X20" s="17">
        <v>1194.3</v>
      </c>
      <c r="Y20" s="18">
        <v>1179.65</v>
      </c>
    </row>
    <row r="21" spans="1:25" ht="15.75">
      <c r="A21" s="15" t="s">
        <v>65</v>
      </c>
      <c r="B21" s="16">
        <v>1061.71</v>
      </c>
      <c r="C21" s="17">
        <v>1032.78</v>
      </c>
      <c r="D21" s="17">
        <v>925.9</v>
      </c>
      <c r="E21" s="17">
        <v>837.62</v>
      </c>
      <c r="F21" s="17">
        <v>765.2</v>
      </c>
      <c r="G21" s="17">
        <v>786.45</v>
      </c>
      <c r="H21" s="17">
        <v>769.16</v>
      </c>
      <c r="I21" s="17">
        <v>852.33</v>
      </c>
      <c r="J21" s="17">
        <v>1050.46</v>
      </c>
      <c r="K21" s="17">
        <v>1236.67</v>
      </c>
      <c r="L21" s="17">
        <v>1193.28</v>
      </c>
      <c r="M21" s="17">
        <v>1254.13</v>
      </c>
      <c r="N21" s="17">
        <v>1237.85</v>
      </c>
      <c r="O21" s="17">
        <v>1245.09</v>
      </c>
      <c r="P21" s="17">
        <v>1270.09</v>
      </c>
      <c r="Q21" s="17">
        <v>1262.43</v>
      </c>
      <c r="R21" s="17">
        <v>1242.76</v>
      </c>
      <c r="S21" s="17">
        <v>1242.7</v>
      </c>
      <c r="T21" s="17">
        <v>1215.95</v>
      </c>
      <c r="U21" s="17">
        <v>1187.82</v>
      </c>
      <c r="V21" s="17">
        <v>1186.56</v>
      </c>
      <c r="W21" s="17">
        <v>1119.36</v>
      </c>
      <c r="X21" s="17">
        <v>1184.95</v>
      </c>
      <c r="Y21" s="18">
        <v>1184.85</v>
      </c>
    </row>
    <row r="22" spans="1:25" ht="15.75">
      <c r="A22" s="15" t="s">
        <v>66</v>
      </c>
      <c r="B22" s="16">
        <v>1135.75</v>
      </c>
      <c r="C22" s="17">
        <v>1043.73</v>
      </c>
      <c r="D22" s="17">
        <v>1052.65</v>
      </c>
      <c r="E22" s="17">
        <v>999.48</v>
      </c>
      <c r="F22" s="17">
        <v>934.83</v>
      </c>
      <c r="G22" s="17">
        <v>934.76</v>
      </c>
      <c r="H22" s="17">
        <v>995.92</v>
      </c>
      <c r="I22" s="17">
        <v>1063.48</v>
      </c>
      <c r="J22" s="17">
        <v>1103.06</v>
      </c>
      <c r="K22" s="17">
        <v>1243.38</v>
      </c>
      <c r="L22" s="17">
        <v>1189.94</v>
      </c>
      <c r="M22" s="17">
        <v>1250.23</v>
      </c>
      <c r="N22" s="17">
        <v>1245.51</v>
      </c>
      <c r="O22" s="17">
        <v>1245.4</v>
      </c>
      <c r="P22" s="17">
        <v>1273.5</v>
      </c>
      <c r="Q22" s="17">
        <v>1280.7</v>
      </c>
      <c r="R22" s="17">
        <v>1272.65</v>
      </c>
      <c r="S22" s="17">
        <v>1318.92</v>
      </c>
      <c r="T22" s="17">
        <v>1358.52</v>
      </c>
      <c r="U22" s="17">
        <v>1305.59</v>
      </c>
      <c r="V22" s="17">
        <v>1257.53</v>
      </c>
      <c r="W22" s="17">
        <v>1188.29</v>
      </c>
      <c r="X22" s="17">
        <v>1197.97</v>
      </c>
      <c r="Y22" s="18">
        <v>1187.26</v>
      </c>
    </row>
    <row r="23" spans="1:25" ht="15.75">
      <c r="A23" s="15" t="s">
        <v>67</v>
      </c>
      <c r="B23" s="16">
        <v>1134.85</v>
      </c>
      <c r="C23" s="17">
        <v>1059.13</v>
      </c>
      <c r="D23" s="17">
        <v>1093.9</v>
      </c>
      <c r="E23" s="17">
        <v>1029.71</v>
      </c>
      <c r="F23" s="17">
        <v>1022.07</v>
      </c>
      <c r="G23" s="17">
        <v>1017.26</v>
      </c>
      <c r="H23" s="17">
        <v>1045.07</v>
      </c>
      <c r="I23" s="17">
        <v>1095.16</v>
      </c>
      <c r="J23" s="17">
        <v>1129.58</v>
      </c>
      <c r="K23" s="17">
        <v>1273.78</v>
      </c>
      <c r="L23" s="17">
        <v>1274.6</v>
      </c>
      <c r="M23" s="17">
        <v>1338.18</v>
      </c>
      <c r="N23" s="17">
        <v>1303.38</v>
      </c>
      <c r="O23" s="17">
        <v>1298.81</v>
      </c>
      <c r="P23" s="17">
        <v>1348.25</v>
      </c>
      <c r="Q23" s="17">
        <v>1352.53</v>
      </c>
      <c r="R23" s="17">
        <v>1341.32</v>
      </c>
      <c r="S23" s="17">
        <v>1364.9</v>
      </c>
      <c r="T23" s="17">
        <v>1373.7</v>
      </c>
      <c r="U23" s="17">
        <v>1346.32</v>
      </c>
      <c r="V23" s="17">
        <v>1312.72</v>
      </c>
      <c r="W23" s="17">
        <v>1241.21</v>
      </c>
      <c r="X23" s="17">
        <v>1273.18</v>
      </c>
      <c r="Y23" s="18">
        <v>1289.38</v>
      </c>
    </row>
    <row r="24" spans="1:25" ht="15.75">
      <c r="A24" s="15" t="s">
        <v>68</v>
      </c>
      <c r="B24" s="16">
        <v>1204.16</v>
      </c>
      <c r="C24" s="17">
        <v>1136.15</v>
      </c>
      <c r="D24" s="17">
        <v>1026.43</v>
      </c>
      <c r="E24" s="17">
        <v>996.82</v>
      </c>
      <c r="F24" s="17">
        <v>954.28</v>
      </c>
      <c r="G24" s="17">
        <v>954.68</v>
      </c>
      <c r="H24" s="17">
        <v>981.95</v>
      </c>
      <c r="I24" s="17">
        <v>1058.26</v>
      </c>
      <c r="J24" s="17">
        <v>1098.66</v>
      </c>
      <c r="K24" s="17">
        <v>1269.33</v>
      </c>
      <c r="L24" s="17">
        <v>1247.64</v>
      </c>
      <c r="M24" s="17">
        <v>1332.78</v>
      </c>
      <c r="N24" s="17">
        <v>1347.22</v>
      </c>
      <c r="O24" s="17">
        <v>1347.65</v>
      </c>
      <c r="P24" s="17">
        <v>1302.22</v>
      </c>
      <c r="Q24" s="17">
        <v>1309.78</v>
      </c>
      <c r="R24" s="17">
        <v>1298.15</v>
      </c>
      <c r="S24" s="17">
        <v>1362.07</v>
      </c>
      <c r="T24" s="17">
        <v>1359.19</v>
      </c>
      <c r="U24" s="17">
        <v>1335.06</v>
      </c>
      <c r="V24" s="17">
        <v>1250.36</v>
      </c>
      <c r="W24" s="17">
        <v>1266.39</v>
      </c>
      <c r="X24" s="17">
        <v>1271.81</v>
      </c>
      <c r="Y24" s="18">
        <v>1202.17</v>
      </c>
    </row>
    <row r="25" spans="1:25" ht="15.75">
      <c r="A25" s="15" t="s">
        <v>69</v>
      </c>
      <c r="B25" s="16">
        <v>1157.73</v>
      </c>
      <c r="C25" s="17">
        <v>1051.92</v>
      </c>
      <c r="D25" s="17">
        <v>1061.15</v>
      </c>
      <c r="E25" s="17">
        <v>1003.63</v>
      </c>
      <c r="F25" s="17">
        <v>980.3</v>
      </c>
      <c r="G25" s="17">
        <v>966.07</v>
      </c>
      <c r="H25" s="17">
        <v>1015.56</v>
      </c>
      <c r="I25" s="17">
        <v>1064.8</v>
      </c>
      <c r="J25" s="17">
        <v>1137.97</v>
      </c>
      <c r="K25" s="17">
        <v>1218.5</v>
      </c>
      <c r="L25" s="17">
        <v>1228.24</v>
      </c>
      <c r="M25" s="17">
        <v>1307.61</v>
      </c>
      <c r="N25" s="17">
        <v>1265.52</v>
      </c>
      <c r="O25" s="17">
        <v>1251.59</v>
      </c>
      <c r="P25" s="17">
        <v>1245.25</v>
      </c>
      <c r="Q25" s="17">
        <v>1238.85</v>
      </c>
      <c r="R25" s="17">
        <v>1248.73</v>
      </c>
      <c r="S25" s="17">
        <v>1269.77</v>
      </c>
      <c r="T25" s="17">
        <v>1267.97</v>
      </c>
      <c r="U25" s="17">
        <v>1283.62</v>
      </c>
      <c r="V25" s="17">
        <v>1265.69</v>
      </c>
      <c r="W25" s="17">
        <v>1268.02</v>
      </c>
      <c r="X25" s="17">
        <v>1271.87</v>
      </c>
      <c r="Y25" s="18">
        <v>1272.11</v>
      </c>
    </row>
    <row r="26" spans="1:25" ht="15.75">
      <c r="A26" s="15" t="s">
        <v>70</v>
      </c>
      <c r="B26" s="16">
        <v>1204.11</v>
      </c>
      <c r="C26" s="17">
        <v>1165.66</v>
      </c>
      <c r="D26" s="17">
        <v>1212.3</v>
      </c>
      <c r="E26" s="17">
        <v>1209.75</v>
      </c>
      <c r="F26" s="17">
        <v>1179.05</v>
      </c>
      <c r="G26" s="17">
        <v>1093.35</v>
      </c>
      <c r="H26" s="17">
        <v>1065.05</v>
      </c>
      <c r="I26" s="17">
        <v>1116.65</v>
      </c>
      <c r="J26" s="17">
        <v>1143.97</v>
      </c>
      <c r="K26" s="17">
        <v>1271.58</v>
      </c>
      <c r="L26" s="17">
        <v>1352.22</v>
      </c>
      <c r="M26" s="17">
        <v>1404.15</v>
      </c>
      <c r="N26" s="17">
        <v>1394.91</v>
      </c>
      <c r="O26" s="17">
        <v>1398.33</v>
      </c>
      <c r="P26" s="17">
        <v>1398.53</v>
      </c>
      <c r="Q26" s="17">
        <v>1394.3</v>
      </c>
      <c r="R26" s="17">
        <v>1390.82</v>
      </c>
      <c r="S26" s="17">
        <v>1384.82</v>
      </c>
      <c r="T26" s="17">
        <v>1377.95</v>
      </c>
      <c r="U26" s="17">
        <v>1377.49</v>
      </c>
      <c r="V26" s="17">
        <v>1374.45</v>
      </c>
      <c r="W26" s="17">
        <v>1321.52</v>
      </c>
      <c r="X26" s="17">
        <v>1342.1</v>
      </c>
      <c r="Y26" s="18">
        <v>1378.34</v>
      </c>
    </row>
    <row r="27" spans="1:25" ht="15.75">
      <c r="A27" s="15" t="s">
        <v>71</v>
      </c>
      <c r="B27" s="16">
        <v>1247.15</v>
      </c>
      <c r="C27" s="17">
        <v>1205.74</v>
      </c>
      <c r="D27" s="17">
        <v>1200.07</v>
      </c>
      <c r="E27" s="17">
        <v>1177.59</v>
      </c>
      <c r="F27" s="17">
        <v>1093.72</v>
      </c>
      <c r="G27" s="17">
        <v>1040.55</v>
      </c>
      <c r="H27" s="17">
        <v>1048.06</v>
      </c>
      <c r="I27" s="17">
        <v>1086.93</v>
      </c>
      <c r="J27" s="17">
        <v>1154.05</v>
      </c>
      <c r="K27" s="17">
        <v>1227.56</v>
      </c>
      <c r="L27" s="17">
        <v>1282.21</v>
      </c>
      <c r="M27" s="17">
        <v>1316.11</v>
      </c>
      <c r="N27" s="17">
        <v>1299.66</v>
      </c>
      <c r="O27" s="17">
        <v>1299.03</v>
      </c>
      <c r="P27" s="17">
        <v>1289.78</v>
      </c>
      <c r="Q27" s="17">
        <v>1284.12</v>
      </c>
      <c r="R27" s="17">
        <v>1280.89</v>
      </c>
      <c r="S27" s="17">
        <v>1281.5</v>
      </c>
      <c r="T27" s="17">
        <v>1276.87</v>
      </c>
      <c r="U27" s="17">
        <v>1279.26</v>
      </c>
      <c r="V27" s="17">
        <v>1288.53</v>
      </c>
      <c r="W27" s="17">
        <v>1298.88</v>
      </c>
      <c r="X27" s="17">
        <v>1303.01</v>
      </c>
      <c r="Y27" s="18">
        <v>1335.1</v>
      </c>
    </row>
    <row r="28" spans="1:25" ht="15.75">
      <c r="A28" s="15" t="s">
        <v>72</v>
      </c>
      <c r="B28" s="16">
        <v>1261.88</v>
      </c>
      <c r="C28" s="17">
        <v>1217.76</v>
      </c>
      <c r="D28" s="17">
        <v>1183.9</v>
      </c>
      <c r="E28" s="17">
        <v>1090.77</v>
      </c>
      <c r="F28" s="17">
        <v>1036.7</v>
      </c>
      <c r="G28" s="17">
        <v>1037.35</v>
      </c>
      <c r="H28" s="17">
        <v>1054.83</v>
      </c>
      <c r="I28" s="17">
        <v>1155.81</v>
      </c>
      <c r="J28" s="17">
        <v>1238.42</v>
      </c>
      <c r="K28" s="17">
        <v>1361.85</v>
      </c>
      <c r="L28" s="17">
        <v>1363.75</v>
      </c>
      <c r="M28" s="17">
        <v>1369.83</v>
      </c>
      <c r="N28" s="17">
        <v>1357.66</v>
      </c>
      <c r="O28" s="17">
        <v>1357.77</v>
      </c>
      <c r="P28" s="17">
        <v>1347.54</v>
      </c>
      <c r="Q28" s="17">
        <v>1316.55</v>
      </c>
      <c r="R28" s="17">
        <v>1310.24</v>
      </c>
      <c r="S28" s="17">
        <v>1317.8</v>
      </c>
      <c r="T28" s="17">
        <v>1343.15</v>
      </c>
      <c r="U28" s="17">
        <v>1327.38</v>
      </c>
      <c r="V28" s="17">
        <v>1317.75</v>
      </c>
      <c r="W28" s="17">
        <v>1313.23</v>
      </c>
      <c r="X28" s="17">
        <v>1297.1</v>
      </c>
      <c r="Y28" s="18">
        <v>1252</v>
      </c>
    </row>
    <row r="29" spans="1:25" ht="15.75">
      <c r="A29" s="15" t="s">
        <v>73</v>
      </c>
      <c r="B29" s="16">
        <v>1181.98</v>
      </c>
      <c r="C29" s="17">
        <v>1141.98</v>
      </c>
      <c r="D29" s="17">
        <v>1009.39</v>
      </c>
      <c r="E29" s="17">
        <v>952.3</v>
      </c>
      <c r="F29" s="17">
        <v>930.61</v>
      </c>
      <c r="G29" s="17">
        <v>913.36</v>
      </c>
      <c r="H29" s="17">
        <v>963.92</v>
      </c>
      <c r="I29" s="17">
        <v>1071.86</v>
      </c>
      <c r="J29" s="17">
        <v>1151.57</v>
      </c>
      <c r="K29" s="17">
        <v>1281.35</v>
      </c>
      <c r="L29" s="17">
        <v>1385.2</v>
      </c>
      <c r="M29" s="17">
        <v>1397.25</v>
      </c>
      <c r="N29" s="17">
        <v>1390.53</v>
      </c>
      <c r="O29" s="17">
        <v>1393.95</v>
      </c>
      <c r="P29" s="17">
        <v>1389.84</v>
      </c>
      <c r="Q29" s="17">
        <v>1364.81</v>
      </c>
      <c r="R29" s="17">
        <v>1355.95</v>
      </c>
      <c r="S29" s="17">
        <v>1353.13</v>
      </c>
      <c r="T29" s="17">
        <v>1355.38</v>
      </c>
      <c r="U29" s="17">
        <v>1367.95</v>
      </c>
      <c r="V29" s="17">
        <v>1367.29</v>
      </c>
      <c r="W29" s="17">
        <v>1352.52</v>
      </c>
      <c r="X29" s="17">
        <v>1322.88</v>
      </c>
      <c r="Y29" s="18">
        <v>1210.95</v>
      </c>
    </row>
    <row r="30" spans="1:25" ht="15.75">
      <c r="A30" s="15" t="s">
        <v>74</v>
      </c>
      <c r="B30" s="16">
        <v>1179.3</v>
      </c>
      <c r="C30" s="17">
        <v>1114.74</v>
      </c>
      <c r="D30" s="17">
        <v>976.34</v>
      </c>
      <c r="E30" s="17">
        <v>938.02</v>
      </c>
      <c r="F30" s="17">
        <v>917.69</v>
      </c>
      <c r="G30" s="17">
        <v>909.12</v>
      </c>
      <c r="H30" s="17">
        <v>947.08</v>
      </c>
      <c r="I30" s="17">
        <v>1054.13</v>
      </c>
      <c r="J30" s="17">
        <v>1178.85</v>
      </c>
      <c r="K30" s="17">
        <v>1272.21</v>
      </c>
      <c r="L30" s="17">
        <v>1391.5</v>
      </c>
      <c r="M30" s="17">
        <v>1390.17</v>
      </c>
      <c r="N30" s="17">
        <v>1381.79</v>
      </c>
      <c r="O30" s="17">
        <v>1387.83</v>
      </c>
      <c r="P30" s="17">
        <v>1377.36</v>
      </c>
      <c r="Q30" s="17">
        <v>1368.42</v>
      </c>
      <c r="R30" s="17">
        <v>1360.23</v>
      </c>
      <c r="S30" s="17">
        <v>1358.66</v>
      </c>
      <c r="T30" s="17">
        <v>1361.78</v>
      </c>
      <c r="U30" s="17">
        <v>1359.86</v>
      </c>
      <c r="V30" s="17">
        <v>1354.22</v>
      </c>
      <c r="W30" s="17">
        <v>1349.69</v>
      </c>
      <c r="X30" s="17">
        <v>1269.07</v>
      </c>
      <c r="Y30" s="18">
        <v>1179.56</v>
      </c>
    </row>
    <row r="31" spans="1:25" ht="15.75">
      <c r="A31" s="15" t="s">
        <v>75</v>
      </c>
      <c r="B31" s="16">
        <v>1116.28</v>
      </c>
      <c r="C31" s="17">
        <v>1075.65</v>
      </c>
      <c r="D31" s="17">
        <v>995.63</v>
      </c>
      <c r="E31" s="17">
        <v>964.58</v>
      </c>
      <c r="F31" s="17">
        <v>970.18</v>
      </c>
      <c r="G31" s="17">
        <v>972.27</v>
      </c>
      <c r="H31" s="17">
        <v>1026.19</v>
      </c>
      <c r="I31" s="17">
        <v>1116.9</v>
      </c>
      <c r="J31" s="17">
        <v>1228.9</v>
      </c>
      <c r="K31" s="17">
        <v>1380.38</v>
      </c>
      <c r="L31" s="17">
        <v>1407.76</v>
      </c>
      <c r="M31" s="17">
        <v>1399.91</v>
      </c>
      <c r="N31" s="17">
        <v>1390.3</v>
      </c>
      <c r="O31" s="17">
        <v>1395.06</v>
      </c>
      <c r="P31" s="17">
        <v>1386.95</v>
      </c>
      <c r="Q31" s="17">
        <v>1380.32</v>
      </c>
      <c r="R31" s="17">
        <v>1373.02</v>
      </c>
      <c r="S31" s="17">
        <v>1370.48</v>
      </c>
      <c r="T31" s="17">
        <v>1371.92</v>
      </c>
      <c r="U31" s="17">
        <v>1377.52</v>
      </c>
      <c r="V31" s="17">
        <v>1378.73</v>
      </c>
      <c r="W31" s="17">
        <v>1327.08</v>
      </c>
      <c r="X31" s="17">
        <v>1300.14</v>
      </c>
      <c r="Y31" s="18">
        <v>1224.71</v>
      </c>
    </row>
    <row r="32" spans="1:25" ht="15.75">
      <c r="A32" s="15" t="s">
        <v>76</v>
      </c>
      <c r="B32" s="16">
        <v>1158.92</v>
      </c>
      <c r="C32" s="17">
        <v>1084.13</v>
      </c>
      <c r="D32" s="17">
        <v>1094.44</v>
      </c>
      <c r="E32" s="17">
        <v>1011.1</v>
      </c>
      <c r="F32" s="17">
        <v>997.57</v>
      </c>
      <c r="G32" s="17">
        <v>994.5</v>
      </c>
      <c r="H32" s="17">
        <v>1035.9</v>
      </c>
      <c r="I32" s="17">
        <v>1141.52</v>
      </c>
      <c r="J32" s="17">
        <v>1240.35</v>
      </c>
      <c r="K32" s="17">
        <v>1411.65</v>
      </c>
      <c r="L32" s="17">
        <v>1482.5</v>
      </c>
      <c r="M32" s="17">
        <v>1495.22</v>
      </c>
      <c r="N32" s="17">
        <v>1470.42</v>
      </c>
      <c r="O32" s="17">
        <v>1472.37</v>
      </c>
      <c r="P32" s="17">
        <v>1464.97</v>
      </c>
      <c r="Q32" s="17">
        <v>1445.85</v>
      </c>
      <c r="R32" s="17">
        <v>1445.71</v>
      </c>
      <c r="S32" s="17">
        <v>1447.6</v>
      </c>
      <c r="T32" s="17">
        <v>1452.59</v>
      </c>
      <c r="U32" s="17">
        <v>1454.7</v>
      </c>
      <c r="V32" s="17">
        <v>1444.77</v>
      </c>
      <c r="W32" s="17">
        <v>1436.12</v>
      </c>
      <c r="X32" s="17">
        <v>1432.26</v>
      </c>
      <c r="Y32" s="18">
        <v>1343.18</v>
      </c>
    </row>
    <row r="33" spans="1:25" ht="15.75">
      <c r="A33" s="15" t="s">
        <v>77</v>
      </c>
      <c r="B33" s="16">
        <v>1228.04</v>
      </c>
      <c r="C33" s="17">
        <v>1187.41</v>
      </c>
      <c r="D33" s="17">
        <v>1103.64</v>
      </c>
      <c r="E33" s="17">
        <v>1061.93</v>
      </c>
      <c r="F33" s="17">
        <v>1011.36</v>
      </c>
      <c r="G33" s="17">
        <v>994.41</v>
      </c>
      <c r="H33" s="17">
        <v>1002.75</v>
      </c>
      <c r="I33" s="17">
        <v>1043.61</v>
      </c>
      <c r="J33" s="17">
        <v>1097.94</v>
      </c>
      <c r="K33" s="17">
        <v>1175.32</v>
      </c>
      <c r="L33" s="17">
        <v>1231.45</v>
      </c>
      <c r="M33" s="17">
        <v>1261.1</v>
      </c>
      <c r="N33" s="17">
        <v>1258.42</v>
      </c>
      <c r="O33" s="17">
        <v>1255.62</v>
      </c>
      <c r="P33" s="17">
        <v>1247.35</v>
      </c>
      <c r="Q33" s="17">
        <v>1242.29</v>
      </c>
      <c r="R33" s="17">
        <v>1242.83</v>
      </c>
      <c r="S33" s="17">
        <v>1241.26</v>
      </c>
      <c r="T33" s="17">
        <v>1242</v>
      </c>
      <c r="U33" s="17">
        <v>1238.84</v>
      </c>
      <c r="V33" s="17">
        <v>1240.82</v>
      </c>
      <c r="W33" s="17">
        <v>1250.78</v>
      </c>
      <c r="X33" s="17">
        <v>1249.15</v>
      </c>
      <c r="Y33" s="18">
        <v>1222.24</v>
      </c>
    </row>
    <row r="34" spans="1:25" ht="15.75">
      <c r="A34" s="15" t="s">
        <v>78</v>
      </c>
      <c r="B34" s="16">
        <v>1199.16</v>
      </c>
      <c r="C34" s="17">
        <v>1108.93</v>
      </c>
      <c r="D34" s="17">
        <v>1040.18</v>
      </c>
      <c r="E34" s="17">
        <v>994.49</v>
      </c>
      <c r="F34" s="17">
        <v>969.63</v>
      </c>
      <c r="G34" s="17">
        <v>965.44</v>
      </c>
      <c r="H34" s="17">
        <v>969.46</v>
      </c>
      <c r="I34" s="17">
        <v>1004.32</v>
      </c>
      <c r="J34" s="17">
        <v>1062.86</v>
      </c>
      <c r="K34" s="17">
        <v>1114.5</v>
      </c>
      <c r="L34" s="17">
        <v>1257.74</v>
      </c>
      <c r="M34" s="17">
        <v>1382.47</v>
      </c>
      <c r="N34" s="17">
        <v>1361.79</v>
      </c>
      <c r="O34" s="17">
        <v>1380.5</v>
      </c>
      <c r="P34" s="17">
        <v>1372.8</v>
      </c>
      <c r="Q34" s="17">
        <v>1255.88</v>
      </c>
      <c r="R34" s="17">
        <v>1256.11</v>
      </c>
      <c r="S34" s="17">
        <v>1256.79</v>
      </c>
      <c r="T34" s="17">
        <v>1363.69</v>
      </c>
      <c r="U34" s="17">
        <v>1338.36</v>
      </c>
      <c r="V34" s="17">
        <v>1346.73</v>
      </c>
      <c r="W34" s="17">
        <v>1342.27</v>
      </c>
      <c r="X34" s="17">
        <v>1255.44</v>
      </c>
      <c r="Y34" s="18">
        <v>1162.91</v>
      </c>
    </row>
    <row r="35" spans="1:25" ht="15.75">
      <c r="A35" s="15" t="s">
        <v>79</v>
      </c>
      <c r="B35" s="16">
        <v>1117.39</v>
      </c>
      <c r="C35" s="17">
        <v>1051.84</v>
      </c>
      <c r="D35" s="17">
        <v>1065.29</v>
      </c>
      <c r="E35" s="17">
        <v>1008.54</v>
      </c>
      <c r="F35" s="17">
        <v>986.3</v>
      </c>
      <c r="G35" s="17">
        <v>970.21</v>
      </c>
      <c r="H35" s="17">
        <v>1046.46</v>
      </c>
      <c r="I35" s="17">
        <v>1161.58</v>
      </c>
      <c r="J35" s="17">
        <v>1257.98</v>
      </c>
      <c r="K35" s="17">
        <v>1344.75</v>
      </c>
      <c r="L35" s="17">
        <v>1272.42</v>
      </c>
      <c r="M35" s="17">
        <v>1235.76</v>
      </c>
      <c r="N35" s="17">
        <v>1191.61</v>
      </c>
      <c r="O35" s="17">
        <v>1265.94</v>
      </c>
      <c r="P35" s="17">
        <v>1228.12</v>
      </c>
      <c r="Q35" s="17">
        <v>1185.97</v>
      </c>
      <c r="R35" s="17">
        <v>1183.32</v>
      </c>
      <c r="S35" s="17">
        <v>1179.53</v>
      </c>
      <c r="T35" s="17">
        <v>1181.54</v>
      </c>
      <c r="U35" s="17">
        <v>1180.53</v>
      </c>
      <c r="V35" s="17">
        <v>1378.63</v>
      </c>
      <c r="W35" s="17">
        <v>1373.39</v>
      </c>
      <c r="X35" s="17">
        <v>1298</v>
      </c>
      <c r="Y35" s="18">
        <v>1219.41</v>
      </c>
    </row>
    <row r="36" spans="1:25" ht="15.75">
      <c r="A36" s="15" t="s">
        <v>80</v>
      </c>
      <c r="B36" s="16">
        <v>1136.62</v>
      </c>
      <c r="C36" s="17">
        <v>1065.04</v>
      </c>
      <c r="D36" s="17">
        <v>984.98</v>
      </c>
      <c r="E36" s="17">
        <v>961.56</v>
      </c>
      <c r="F36" s="17">
        <v>947.04</v>
      </c>
      <c r="G36" s="17">
        <v>931.96</v>
      </c>
      <c r="H36" s="17">
        <v>962.44</v>
      </c>
      <c r="I36" s="17">
        <v>1017.92</v>
      </c>
      <c r="J36" s="17">
        <v>1216.38</v>
      </c>
      <c r="K36" s="17">
        <v>1246.44</v>
      </c>
      <c r="L36" s="17">
        <v>1213.49</v>
      </c>
      <c r="M36" s="17">
        <v>1219.64</v>
      </c>
      <c r="N36" s="17">
        <v>1212.32</v>
      </c>
      <c r="O36" s="17">
        <v>1240.41</v>
      </c>
      <c r="P36" s="17">
        <v>1207.25</v>
      </c>
      <c r="Q36" s="17">
        <v>1184.25</v>
      </c>
      <c r="R36" s="17">
        <v>1185.99</v>
      </c>
      <c r="S36" s="17">
        <v>1192.49</v>
      </c>
      <c r="T36" s="17">
        <v>1196.94</v>
      </c>
      <c r="U36" s="17">
        <v>1172.97</v>
      </c>
      <c r="V36" s="17">
        <v>1286.42</v>
      </c>
      <c r="W36" s="17">
        <v>1264.25</v>
      </c>
      <c r="X36" s="17">
        <v>1261.12</v>
      </c>
      <c r="Y36" s="18">
        <v>1253.66</v>
      </c>
    </row>
    <row r="37" spans="1:25" ht="15.75">
      <c r="A37" s="15" t="s">
        <v>81</v>
      </c>
      <c r="B37" s="16">
        <v>1153.74</v>
      </c>
      <c r="C37" s="17">
        <v>1118</v>
      </c>
      <c r="D37" s="17">
        <v>996.09</v>
      </c>
      <c r="E37" s="17">
        <v>944.99</v>
      </c>
      <c r="F37" s="17">
        <v>907.21</v>
      </c>
      <c r="G37" s="17">
        <v>836.62</v>
      </c>
      <c r="H37" s="17">
        <v>890.42</v>
      </c>
      <c r="I37" s="17">
        <v>971.65</v>
      </c>
      <c r="J37" s="17">
        <v>1075.43</v>
      </c>
      <c r="K37" s="17">
        <v>1168.76</v>
      </c>
      <c r="L37" s="17">
        <v>1168.43</v>
      </c>
      <c r="M37" s="17">
        <v>1167.03</v>
      </c>
      <c r="N37" s="17">
        <v>1118.55</v>
      </c>
      <c r="O37" s="17">
        <v>1166.48</v>
      </c>
      <c r="P37" s="17">
        <v>1113.08</v>
      </c>
      <c r="Q37" s="17">
        <v>1109.55</v>
      </c>
      <c r="R37" s="17">
        <v>1107.94</v>
      </c>
      <c r="S37" s="17">
        <v>1106.78</v>
      </c>
      <c r="T37" s="17">
        <v>1106.63</v>
      </c>
      <c r="U37" s="17">
        <v>1105.75</v>
      </c>
      <c r="V37" s="17">
        <v>1258.63</v>
      </c>
      <c r="W37" s="17">
        <v>1236.85</v>
      </c>
      <c r="X37" s="17">
        <v>1158.57</v>
      </c>
      <c r="Y37" s="18">
        <v>1034.56</v>
      </c>
    </row>
    <row r="38" spans="1:25" ht="15.75">
      <c r="A38" s="15" t="s">
        <v>82</v>
      </c>
      <c r="B38" s="16">
        <v>1004.19</v>
      </c>
      <c r="C38" s="17">
        <v>994.24</v>
      </c>
      <c r="D38" s="17">
        <v>966.65</v>
      </c>
      <c r="E38" s="17">
        <v>919.1</v>
      </c>
      <c r="F38" s="17">
        <v>853.3</v>
      </c>
      <c r="G38" s="17">
        <v>820.32</v>
      </c>
      <c r="H38" s="17">
        <v>842.05</v>
      </c>
      <c r="I38" s="17">
        <v>948.34</v>
      </c>
      <c r="J38" s="17">
        <v>1090.05</v>
      </c>
      <c r="K38" s="17">
        <v>1256.68</v>
      </c>
      <c r="L38" s="17">
        <v>1301.25</v>
      </c>
      <c r="M38" s="17">
        <v>1341.29</v>
      </c>
      <c r="N38" s="17">
        <v>1334.28</v>
      </c>
      <c r="O38" s="17">
        <v>1341.04</v>
      </c>
      <c r="P38" s="17">
        <v>1336.15</v>
      </c>
      <c r="Q38" s="17">
        <v>1253.23</v>
      </c>
      <c r="R38" s="17">
        <v>1242.92</v>
      </c>
      <c r="S38" s="17">
        <v>1238.96</v>
      </c>
      <c r="T38" s="17">
        <v>1254.14</v>
      </c>
      <c r="U38" s="17">
        <v>1258.97</v>
      </c>
      <c r="V38" s="17">
        <v>1254.04</v>
      </c>
      <c r="W38" s="17">
        <v>1243.9</v>
      </c>
      <c r="X38" s="17">
        <v>1159.5</v>
      </c>
      <c r="Y38" s="18">
        <v>1039.14</v>
      </c>
    </row>
    <row r="39" spans="1:26" ht="16.5" thickBot="1">
      <c r="A39" s="19" t="s">
        <v>83</v>
      </c>
      <c r="B39" s="20">
        <v>1001.91</v>
      </c>
      <c r="C39" s="21">
        <v>989.63</v>
      </c>
      <c r="D39" s="21">
        <v>948.71</v>
      </c>
      <c r="E39" s="21">
        <v>904.03</v>
      </c>
      <c r="F39" s="21">
        <v>837.82</v>
      </c>
      <c r="G39" s="21">
        <v>817.37</v>
      </c>
      <c r="H39" s="21">
        <v>842.4</v>
      </c>
      <c r="I39" s="21">
        <v>957.54</v>
      </c>
      <c r="J39" s="21">
        <v>1165.22</v>
      </c>
      <c r="K39" s="21">
        <v>1266.06</v>
      </c>
      <c r="L39" s="21">
        <v>1319.35</v>
      </c>
      <c r="M39" s="21">
        <v>1424.04</v>
      </c>
      <c r="N39" s="21">
        <v>1427.97</v>
      </c>
      <c r="O39" s="21">
        <v>1331.68</v>
      </c>
      <c r="P39" s="21">
        <v>1321.26</v>
      </c>
      <c r="Q39" s="21">
        <v>1266.12</v>
      </c>
      <c r="R39" s="21">
        <v>1262.56</v>
      </c>
      <c r="S39" s="21">
        <v>1259.04</v>
      </c>
      <c r="T39" s="21">
        <v>1256.28</v>
      </c>
      <c r="U39" s="21">
        <v>1258.97</v>
      </c>
      <c r="V39" s="21">
        <v>1259.84</v>
      </c>
      <c r="W39" s="21">
        <v>1235.05</v>
      </c>
      <c r="X39" s="21">
        <v>1157.59</v>
      </c>
      <c r="Y39" s="22">
        <v>1008.44</v>
      </c>
      <c r="Z39" s="23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01.05.2019</v>
      </c>
      <c r="B43" s="11">
        <v>1117.83</v>
      </c>
      <c r="C43" s="12">
        <v>1067.66</v>
      </c>
      <c r="D43" s="12">
        <v>1020.49</v>
      </c>
      <c r="E43" s="12">
        <v>969.36</v>
      </c>
      <c r="F43" s="12">
        <v>956.41</v>
      </c>
      <c r="G43" s="12">
        <v>957.66</v>
      </c>
      <c r="H43" s="12">
        <v>969.17</v>
      </c>
      <c r="I43" s="12">
        <v>998.47</v>
      </c>
      <c r="J43" s="12">
        <v>1012.77</v>
      </c>
      <c r="K43" s="12">
        <v>1120.84</v>
      </c>
      <c r="L43" s="12">
        <v>1165.62</v>
      </c>
      <c r="M43" s="12">
        <v>1254.21</v>
      </c>
      <c r="N43" s="12">
        <v>1203.25</v>
      </c>
      <c r="O43" s="12">
        <v>1174.7</v>
      </c>
      <c r="P43" s="12">
        <v>1165.23</v>
      </c>
      <c r="Q43" s="12">
        <v>1154.7</v>
      </c>
      <c r="R43" s="12">
        <v>1155.77</v>
      </c>
      <c r="S43" s="12">
        <v>1149.43</v>
      </c>
      <c r="T43" s="12">
        <v>1126.1</v>
      </c>
      <c r="U43" s="12">
        <v>1123.55</v>
      </c>
      <c r="V43" s="12">
        <v>1158.34</v>
      </c>
      <c r="W43" s="12">
        <v>1192.36</v>
      </c>
      <c r="X43" s="12">
        <v>1247.16</v>
      </c>
      <c r="Y43" s="13">
        <v>1118.77</v>
      </c>
      <c r="Z43" s="14"/>
    </row>
    <row r="44" spans="1:25" ht="15.75">
      <c r="A44" s="15" t="str">
        <f t="shared" si="0"/>
        <v>02.05.2019</v>
      </c>
      <c r="B44" s="16">
        <v>1061.81</v>
      </c>
      <c r="C44" s="17">
        <v>996.84</v>
      </c>
      <c r="D44" s="17">
        <v>1002.55</v>
      </c>
      <c r="E44" s="17">
        <v>946.72</v>
      </c>
      <c r="F44" s="17">
        <v>933.31</v>
      </c>
      <c r="G44" s="17">
        <v>928.86</v>
      </c>
      <c r="H44" s="17">
        <v>934.74</v>
      </c>
      <c r="I44" s="17">
        <v>950.44</v>
      </c>
      <c r="J44" s="17">
        <v>996.57</v>
      </c>
      <c r="K44" s="17">
        <v>1035.3</v>
      </c>
      <c r="L44" s="17">
        <v>1128.05</v>
      </c>
      <c r="M44" s="17">
        <v>1174.62</v>
      </c>
      <c r="N44" s="17">
        <v>1164.73</v>
      </c>
      <c r="O44" s="17">
        <v>1162.49</v>
      </c>
      <c r="P44" s="17">
        <v>1155.17</v>
      </c>
      <c r="Q44" s="17">
        <v>1135.86</v>
      </c>
      <c r="R44" s="17">
        <v>1137.9</v>
      </c>
      <c r="S44" s="17">
        <v>1134.44</v>
      </c>
      <c r="T44" s="17">
        <v>1140.62</v>
      </c>
      <c r="U44" s="17">
        <v>1142.24</v>
      </c>
      <c r="V44" s="17">
        <v>1167.24</v>
      </c>
      <c r="W44" s="17">
        <v>1221.81</v>
      </c>
      <c r="X44" s="17">
        <v>1269.22</v>
      </c>
      <c r="Y44" s="18">
        <v>1149.84</v>
      </c>
    </row>
    <row r="45" spans="1:25" ht="15.75">
      <c r="A45" s="15" t="str">
        <f t="shared" si="0"/>
        <v>03.05.2019</v>
      </c>
      <c r="B45" s="16">
        <v>1092.06</v>
      </c>
      <c r="C45" s="17">
        <v>1027.83</v>
      </c>
      <c r="D45" s="17">
        <v>1057.58</v>
      </c>
      <c r="E45" s="17">
        <v>993.05</v>
      </c>
      <c r="F45" s="17">
        <v>975.74</v>
      </c>
      <c r="G45" s="17">
        <v>963.34</v>
      </c>
      <c r="H45" s="17">
        <v>967.69</v>
      </c>
      <c r="I45" s="17">
        <v>988.27</v>
      </c>
      <c r="J45" s="17">
        <v>1052.16</v>
      </c>
      <c r="K45" s="17">
        <v>1122.65</v>
      </c>
      <c r="L45" s="17">
        <v>1235.73</v>
      </c>
      <c r="M45" s="17">
        <v>1268.81</v>
      </c>
      <c r="N45" s="17">
        <v>1265.68</v>
      </c>
      <c r="O45" s="17">
        <v>1260.74</v>
      </c>
      <c r="P45" s="17">
        <v>1235.31</v>
      </c>
      <c r="Q45" s="17">
        <v>1224.29</v>
      </c>
      <c r="R45" s="17">
        <v>1220.54</v>
      </c>
      <c r="S45" s="17">
        <v>1202.98</v>
      </c>
      <c r="T45" s="17">
        <v>1171.34</v>
      </c>
      <c r="U45" s="17">
        <v>1161.27</v>
      </c>
      <c r="V45" s="17">
        <v>1169.67</v>
      </c>
      <c r="W45" s="17">
        <v>1262.72</v>
      </c>
      <c r="X45" s="17">
        <v>1217.88</v>
      </c>
      <c r="Y45" s="18">
        <v>1115.44</v>
      </c>
    </row>
    <row r="46" spans="1:25" ht="15.75">
      <c r="A46" s="15" t="str">
        <f t="shared" si="0"/>
        <v>04.05.2019</v>
      </c>
      <c r="B46" s="16">
        <v>1040.62</v>
      </c>
      <c r="C46" s="17">
        <v>1035.67</v>
      </c>
      <c r="D46" s="17">
        <v>1020.93</v>
      </c>
      <c r="E46" s="17">
        <v>985.33</v>
      </c>
      <c r="F46" s="17">
        <v>965.74</v>
      </c>
      <c r="G46" s="17">
        <v>942.65</v>
      </c>
      <c r="H46" s="17">
        <v>949.76</v>
      </c>
      <c r="I46" s="17">
        <v>975.37</v>
      </c>
      <c r="J46" s="17">
        <v>1053.99</v>
      </c>
      <c r="K46" s="17">
        <v>1120.18</v>
      </c>
      <c r="L46" s="17">
        <v>1136.36</v>
      </c>
      <c r="M46" s="17">
        <v>1159.76</v>
      </c>
      <c r="N46" s="17">
        <v>1170.95</v>
      </c>
      <c r="O46" s="17">
        <v>1159.13</v>
      </c>
      <c r="P46" s="17">
        <v>1125.81</v>
      </c>
      <c r="Q46" s="17">
        <v>1119.41</v>
      </c>
      <c r="R46" s="17">
        <v>1128.5</v>
      </c>
      <c r="S46" s="17">
        <v>1133.95</v>
      </c>
      <c r="T46" s="17">
        <v>1120.42</v>
      </c>
      <c r="U46" s="17">
        <v>1121.19</v>
      </c>
      <c r="V46" s="17">
        <v>1135.71</v>
      </c>
      <c r="W46" s="17">
        <v>1164.29</v>
      </c>
      <c r="X46" s="17">
        <v>1159.8</v>
      </c>
      <c r="Y46" s="18">
        <v>1114.83</v>
      </c>
    </row>
    <row r="47" spans="1:25" ht="15.75">
      <c r="A47" s="15" t="str">
        <f t="shared" si="0"/>
        <v>05.05.2019</v>
      </c>
      <c r="B47" s="16">
        <v>1040.24</v>
      </c>
      <c r="C47" s="17">
        <v>1048.87</v>
      </c>
      <c r="D47" s="17">
        <v>1050.76</v>
      </c>
      <c r="E47" s="17">
        <v>1007.63</v>
      </c>
      <c r="F47" s="17">
        <v>975.64</v>
      </c>
      <c r="G47" s="17">
        <v>967.19</v>
      </c>
      <c r="H47" s="17">
        <v>957.17</v>
      </c>
      <c r="I47" s="17">
        <v>988.31</v>
      </c>
      <c r="J47" s="17">
        <v>1059.57</v>
      </c>
      <c r="K47" s="17">
        <v>1120.69</v>
      </c>
      <c r="L47" s="17">
        <v>1160.71</v>
      </c>
      <c r="M47" s="17">
        <v>1238.44</v>
      </c>
      <c r="N47" s="17">
        <v>1223.19</v>
      </c>
      <c r="O47" s="17">
        <v>1209.32</v>
      </c>
      <c r="P47" s="17">
        <v>1182.36</v>
      </c>
      <c r="Q47" s="17">
        <v>1156.25</v>
      </c>
      <c r="R47" s="17">
        <v>1159.33</v>
      </c>
      <c r="S47" s="17">
        <v>1138.59</v>
      </c>
      <c r="T47" s="17">
        <v>1154.17</v>
      </c>
      <c r="U47" s="17">
        <v>1156.38</v>
      </c>
      <c r="V47" s="17">
        <v>1168.46</v>
      </c>
      <c r="W47" s="17">
        <v>1285.62</v>
      </c>
      <c r="X47" s="17">
        <v>1339.56</v>
      </c>
      <c r="Y47" s="18">
        <v>1154.63</v>
      </c>
    </row>
    <row r="48" spans="1:25" ht="15.75">
      <c r="A48" s="15" t="str">
        <f t="shared" si="0"/>
        <v>06.05.2019</v>
      </c>
      <c r="B48" s="16">
        <v>1113.11</v>
      </c>
      <c r="C48" s="17">
        <v>1048.93</v>
      </c>
      <c r="D48" s="17">
        <v>958.7</v>
      </c>
      <c r="E48" s="17">
        <v>932.69</v>
      </c>
      <c r="F48" s="17">
        <v>907.43</v>
      </c>
      <c r="G48" s="17">
        <v>903.35</v>
      </c>
      <c r="H48" s="17">
        <v>921.53</v>
      </c>
      <c r="I48" s="17">
        <v>988.69</v>
      </c>
      <c r="J48" s="17">
        <v>1093.42</v>
      </c>
      <c r="K48" s="17">
        <v>1160.39</v>
      </c>
      <c r="L48" s="17">
        <v>1166.8</v>
      </c>
      <c r="M48" s="17">
        <v>1259.09</v>
      </c>
      <c r="N48" s="17">
        <v>1223.01</v>
      </c>
      <c r="O48" s="17">
        <v>1222.07</v>
      </c>
      <c r="P48" s="17">
        <v>1216.06</v>
      </c>
      <c r="Q48" s="17">
        <v>1222.47</v>
      </c>
      <c r="R48" s="17">
        <v>1227.6</v>
      </c>
      <c r="S48" s="17">
        <v>1264.04</v>
      </c>
      <c r="T48" s="17">
        <v>1288.03</v>
      </c>
      <c r="U48" s="17">
        <v>1277.31</v>
      </c>
      <c r="V48" s="17">
        <v>1187.27</v>
      </c>
      <c r="W48" s="17">
        <v>1155.29</v>
      </c>
      <c r="X48" s="17">
        <v>1168.59</v>
      </c>
      <c r="Y48" s="18">
        <v>1114.23</v>
      </c>
    </row>
    <row r="49" spans="1:25" ht="15.75">
      <c r="A49" s="15" t="str">
        <f t="shared" si="0"/>
        <v>07.05.2019</v>
      </c>
      <c r="B49" s="16">
        <v>1027.65</v>
      </c>
      <c r="C49" s="17">
        <v>1016.76</v>
      </c>
      <c r="D49" s="17">
        <v>950.16</v>
      </c>
      <c r="E49" s="17">
        <v>915.31</v>
      </c>
      <c r="F49" s="17">
        <v>894.39</v>
      </c>
      <c r="G49" s="17">
        <v>903.57</v>
      </c>
      <c r="H49" s="17">
        <v>925.2</v>
      </c>
      <c r="I49" s="17">
        <v>993.3</v>
      </c>
      <c r="J49" s="17">
        <v>1069.08</v>
      </c>
      <c r="K49" s="17">
        <v>1165</v>
      </c>
      <c r="L49" s="17">
        <v>1169.57</v>
      </c>
      <c r="M49" s="17">
        <v>1311.15</v>
      </c>
      <c r="N49" s="17">
        <v>1239.09</v>
      </c>
      <c r="O49" s="17">
        <v>1222.11</v>
      </c>
      <c r="P49" s="17">
        <v>1219.83</v>
      </c>
      <c r="Q49" s="17">
        <v>1218.42</v>
      </c>
      <c r="R49" s="17">
        <v>1192.3</v>
      </c>
      <c r="S49" s="17">
        <v>1226.25</v>
      </c>
      <c r="T49" s="17">
        <v>1267.15</v>
      </c>
      <c r="U49" s="17">
        <v>1273.28</v>
      </c>
      <c r="V49" s="17">
        <v>1258.84</v>
      </c>
      <c r="W49" s="17">
        <v>1161.96</v>
      </c>
      <c r="X49" s="17">
        <v>1267.38</v>
      </c>
      <c r="Y49" s="18">
        <v>1134.58</v>
      </c>
    </row>
    <row r="50" spans="1:25" ht="15.75">
      <c r="A50" s="15" t="str">
        <f t="shared" si="0"/>
        <v>08.05.2019</v>
      </c>
      <c r="B50" s="16">
        <v>1088.81</v>
      </c>
      <c r="C50" s="17">
        <v>1020.54</v>
      </c>
      <c r="D50" s="17">
        <v>1003.41</v>
      </c>
      <c r="E50" s="17">
        <v>942.74</v>
      </c>
      <c r="F50" s="17">
        <v>936.56</v>
      </c>
      <c r="G50" s="17">
        <v>942.56</v>
      </c>
      <c r="H50" s="17">
        <v>967.14</v>
      </c>
      <c r="I50" s="17">
        <v>1057.27</v>
      </c>
      <c r="J50" s="17">
        <v>1163.55</v>
      </c>
      <c r="K50" s="17">
        <v>1241.61</v>
      </c>
      <c r="L50" s="17">
        <v>1286.19</v>
      </c>
      <c r="M50" s="17">
        <v>1348.96</v>
      </c>
      <c r="N50" s="17">
        <v>1335.97</v>
      </c>
      <c r="O50" s="17">
        <v>1337.28</v>
      </c>
      <c r="P50" s="17">
        <v>1337.22</v>
      </c>
      <c r="Q50" s="17">
        <v>1316.77</v>
      </c>
      <c r="R50" s="17">
        <v>1289.13</v>
      </c>
      <c r="S50" s="17">
        <v>1317.59</v>
      </c>
      <c r="T50" s="17">
        <v>1331.44</v>
      </c>
      <c r="U50" s="17">
        <v>1327.77</v>
      </c>
      <c r="V50" s="17">
        <v>1238.65</v>
      </c>
      <c r="W50" s="17">
        <v>1189.48</v>
      </c>
      <c r="X50" s="17">
        <v>1156.12</v>
      </c>
      <c r="Y50" s="18">
        <v>1131.12</v>
      </c>
    </row>
    <row r="51" spans="1:25" ht="15.75">
      <c r="A51" s="15" t="str">
        <f t="shared" si="0"/>
        <v>09.05.2019</v>
      </c>
      <c r="B51" s="16">
        <v>1071.85</v>
      </c>
      <c r="C51" s="17">
        <v>1044.29</v>
      </c>
      <c r="D51" s="17">
        <v>1015.3</v>
      </c>
      <c r="E51" s="17">
        <v>939.03</v>
      </c>
      <c r="F51" s="17">
        <v>913.15</v>
      </c>
      <c r="G51" s="17">
        <v>887.73</v>
      </c>
      <c r="H51" s="17">
        <v>885.89</v>
      </c>
      <c r="I51" s="17">
        <v>892.47</v>
      </c>
      <c r="J51" s="17">
        <v>949.91</v>
      </c>
      <c r="K51" s="17">
        <v>982.78</v>
      </c>
      <c r="L51" s="17">
        <v>1060.79</v>
      </c>
      <c r="M51" s="17">
        <v>1149.44</v>
      </c>
      <c r="N51" s="17">
        <v>1121.27</v>
      </c>
      <c r="O51" s="17">
        <v>1125.07</v>
      </c>
      <c r="P51" s="17">
        <v>1109.65</v>
      </c>
      <c r="Q51" s="17">
        <v>1091.52</v>
      </c>
      <c r="R51" s="17">
        <v>1090.83</v>
      </c>
      <c r="S51" s="17">
        <v>1093.88</v>
      </c>
      <c r="T51" s="17">
        <v>1071.47</v>
      </c>
      <c r="U51" s="17">
        <v>1045.28</v>
      </c>
      <c r="V51" s="17">
        <v>1067.47</v>
      </c>
      <c r="W51" s="17">
        <v>1154.49</v>
      </c>
      <c r="X51" s="17">
        <v>1167.12</v>
      </c>
      <c r="Y51" s="18">
        <v>1146.76</v>
      </c>
    </row>
    <row r="52" spans="1:25" ht="15.75">
      <c r="A52" s="15" t="str">
        <f t="shared" si="0"/>
        <v>10.05.2019</v>
      </c>
      <c r="B52" s="16">
        <v>1093.53</v>
      </c>
      <c r="C52" s="17">
        <v>1044.71</v>
      </c>
      <c r="D52" s="17">
        <v>1036.08</v>
      </c>
      <c r="E52" s="17">
        <v>981.03</v>
      </c>
      <c r="F52" s="17">
        <v>952.28</v>
      </c>
      <c r="G52" s="17">
        <v>938.83</v>
      </c>
      <c r="H52" s="17">
        <v>936.27</v>
      </c>
      <c r="I52" s="17">
        <v>960.38</v>
      </c>
      <c r="J52" s="17">
        <v>1027.32</v>
      </c>
      <c r="K52" s="17">
        <v>1066.35</v>
      </c>
      <c r="L52" s="17">
        <v>1171.74</v>
      </c>
      <c r="M52" s="17">
        <v>1230.22</v>
      </c>
      <c r="N52" s="17">
        <v>1209.71</v>
      </c>
      <c r="O52" s="17">
        <v>1204.1</v>
      </c>
      <c r="P52" s="17">
        <v>1179.42</v>
      </c>
      <c r="Q52" s="17">
        <v>1177.41</v>
      </c>
      <c r="R52" s="17">
        <v>1178.6</v>
      </c>
      <c r="S52" s="17">
        <v>1178.44</v>
      </c>
      <c r="T52" s="17">
        <v>1179.24</v>
      </c>
      <c r="U52" s="17">
        <v>1179.37</v>
      </c>
      <c r="V52" s="17">
        <v>1196.8</v>
      </c>
      <c r="W52" s="17">
        <v>1285.3</v>
      </c>
      <c r="X52" s="17">
        <v>1350.33</v>
      </c>
      <c r="Y52" s="18">
        <v>1274.1</v>
      </c>
    </row>
    <row r="53" spans="1:25" ht="15.75">
      <c r="A53" s="15" t="str">
        <f t="shared" si="0"/>
        <v>11.05.2019</v>
      </c>
      <c r="B53" s="16">
        <v>1173.19</v>
      </c>
      <c r="C53" s="17">
        <v>1097.69</v>
      </c>
      <c r="D53" s="17">
        <v>1073.12</v>
      </c>
      <c r="E53" s="17">
        <v>978.86</v>
      </c>
      <c r="F53" s="17">
        <v>951.26</v>
      </c>
      <c r="G53" s="17">
        <v>931.63</v>
      </c>
      <c r="H53" s="17">
        <v>941.17</v>
      </c>
      <c r="I53" s="17">
        <v>969.78</v>
      </c>
      <c r="J53" s="17">
        <v>1033.06</v>
      </c>
      <c r="K53" s="17">
        <v>1103.09</v>
      </c>
      <c r="L53" s="17">
        <v>1210.68</v>
      </c>
      <c r="M53" s="17">
        <v>1337.46</v>
      </c>
      <c r="N53" s="17">
        <v>1343.85</v>
      </c>
      <c r="O53" s="17">
        <v>1331.35</v>
      </c>
      <c r="P53" s="17">
        <v>1315.42</v>
      </c>
      <c r="Q53" s="17">
        <v>1307.21</v>
      </c>
      <c r="R53" s="17">
        <v>1303.83</v>
      </c>
      <c r="S53" s="17">
        <v>1283.44</v>
      </c>
      <c r="T53" s="17">
        <v>1283.68</v>
      </c>
      <c r="U53" s="17">
        <v>1239.93</v>
      </c>
      <c r="V53" s="17">
        <v>1253.32</v>
      </c>
      <c r="W53" s="17">
        <v>1346.41</v>
      </c>
      <c r="X53" s="17">
        <v>1366.16</v>
      </c>
      <c r="Y53" s="18">
        <v>1174.74</v>
      </c>
    </row>
    <row r="54" spans="1:25" ht="15.75">
      <c r="A54" s="15" t="str">
        <f t="shared" si="0"/>
        <v>12.05.2019</v>
      </c>
      <c r="B54" s="16">
        <v>1120.72</v>
      </c>
      <c r="C54" s="17">
        <v>1062.67</v>
      </c>
      <c r="D54" s="17">
        <v>964.46</v>
      </c>
      <c r="E54" s="17">
        <v>932.83</v>
      </c>
      <c r="F54" s="17">
        <v>898.42</v>
      </c>
      <c r="G54" s="17">
        <v>879.1</v>
      </c>
      <c r="H54" s="17">
        <v>867.13</v>
      </c>
      <c r="I54" s="17">
        <v>882.36</v>
      </c>
      <c r="J54" s="17">
        <v>943.94</v>
      </c>
      <c r="K54" s="17">
        <v>1000.02</v>
      </c>
      <c r="L54" s="17">
        <v>1066.95</v>
      </c>
      <c r="M54" s="17">
        <v>1178.82</v>
      </c>
      <c r="N54" s="17">
        <v>1178.9</v>
      </c>
      <c r="O54" s="17">
        <v>1178.24</v>
      </c>
      <c r="P54" s="17">
        <v>1176.1</v>
      </c>
      <c r="Q54" s="17">
        <v>1165.62</v>
      </c>
      <c r="R54" s="17">
        <v>1173.15</v>
      </c>
      <c r="S54" s="17">
        <v>1151.02</v>
      </c>
      <c r="T54" s="17">
        <v>1163.68</v>
      </c>
      <c r="U54" s="17">
        <v>1123.33</v>
      </c>
      <c r="V54" s="17">
        <v>1130.94</v>
      </c>
      <c r="W54" s="17">
        <v>1180.39</v>
      </c>
      <c r="X54" s="17">
        <v>1194.3</v>
      </c>
      <c r="Y54" s="18">
        <v>1179.65</v>
      </c>
    </row>
    <row r="55" spans="1:25" ht="15.75">
      <c r="A55" s="15" t="str">
        <f t="shared" si="0"/>
        <v>13.05.2019</v>
      </c>
      <c r="B55" s="16">
        <v>1061.71</v>
      </c>
      <c r="C55" s="17">
        <v>1032.78</v>
      </c>
      <c r="D55" s="17">
        <v>925.9</v>
      </c>
      <c r="E55" s="17">
        <v>837.62</v>
      </c>
      <c r="F55" s="17">
        <v>765.2</v>
      </c>
      <c r="G55" s="17">
        <v>786.45</v>
      </c>
      <c r="H55" s="17">
        <v>769.16</v>
      </c>
      <c r="I55" s="17">
        <v>852.33</v>
      </c>
      <c r="J55" s="17">
        <v>1050.46</v>
      </c>
      <c r="K55" s="17">
        <v>1236.67</v>
      </c>
      <c r="L55" s="17">
        <v>1193.28</v>
      </c>
      <c r="M55" s="17">
        <v>1254.13</v>
      </c>
      <c r="N55" s="17">
        <v>1237.85</v>
      </c>
      <c r="O55" s="17">
        <v>1245.09</v>
      </c>
      <c r="P55" s="17">
        <v>1270.09</v>
      </c>
      <c r="Q55" s="17">
        <v>1262.43</v>
      </c>
      <c r="R55" s="17">
        <v>1242.76</v>
      </c>
      <c r="S55" s="17">
        <v>1242.7</v>
      </c>
      <c r="T55" s="17">
        <v>1215.95</v>
      </c>
      <c r="U55" s="17">
        <v>1187.82</v>
      </c>
      <c r="V55" s="17">
        <v>1186.56</v>
      </c>
      <c r="W55" s="17">
        <v>1119.36</v>
      </c>
      <c r="X55" s="17">
        <v>1184.95</v>
      </c>
      <c r="Y55" s="18">
        <v>1184.85</v>
      </c>
    </row>
    <row r="56" spans="1:25" ht="15.75">
      <c r="A56" s="15" t="str">
        <f t="shared" si="0"/>
        <v>14.05.2019</v>
      </c>
      <c r="B56" s="16">
        <v>1135.75</v>
      </c>
      <c r="C56" s="17">
        <v>1043.73</v>
      </c>
      <c r="D56" s="17">
        <v>1052.65</v>
      </c>
      <c r="E56" s="17">
        <v>999.48</v>
      </c>
      <c r="F56" s="17">
        <v>934.83</v>
      </c>
      <c r="G56" s="17">
        <v>934.76</v>
      </c>
      <c r="H56" s="17">
        <v>995.92</v>
      </c>
      <c r="I56" s="17">
        <v>1063.48</v>
      </c>
      <c r="J56" s="17">
        <v>1103.06</v>
      </c>
      <c r="K56" s="17">
        <v>1243.38</v>
      </c>
      <c r="L56" s="17">
        <v>1189.94</v>
      </c>
      <c r="M56" s="17">
        <v>1250.23</v>
      </c>
      <c r="N56" s="17">
        <v>1245.51</v>
      </c>
      <c r="O56" s="17">
        <v>1245.4</v>
      </c>
      <c r="P56" s="17">
        <v>1273.5</v>
      </c>
      <c r="Q56" s="17">
        <v>1280.7</v>
      </c>
      <c r="R56" s="17">
        <v>1272.65</v>
      </c>
      <c r="S56" s="17">
        <v>1318.92</v>
      </c>
      <c r="T56" s="17">
        <v>1358.52</v>
      </c>
      <c r="U56" s="17">
        <v>1305.59</v>
      </c>
      <c r="V56" s="17">
        <v>1257.53</v>
      </c>
      <c r="W56" s="17">
        <v>1188.29</v>
      </c>
      <c r="X56" s="17">
        <v>1197.97</v>
      </c>
      <c r="Y56" s="18">
        <v>1187.26</v>
      </c>
    </row>
    <row r="57" spans="1:25" ht="15.75">
      <c r="A57" s="15" t="str">
        <f t="shared" si="0"/>
        <v>15.05.2019</v>
      </c>
      <c r="B57" s="16">
        <v>1134.85</v>
      </c>
      <c r="C57" s="17">
        <v>1059.13</v>
      </c>
      <c r="D57" s="17">
        <v>1093.9</v>
      </c>
      <c r="E57" s="17">
        <v>1029.71</v>
      </c>
      <c r="F57" s="17">
        <v>1022.07</v>
      </c>
      <c r="G57" s="17">
        <v>1017.26</v>
      </c>
      <c r="H57" s="17">
        <v>1045.07</v>
      </c>
      <c r="I57" s="17">
        <v>1095.16</v>
      </c>
      <c r="J57" s="17">
        <v>1129.58</v>
      </c>
      <c r="K57" s="17">
        <v>1273.78</v>
      </c>
      <c r="L57" s="17">
        <v>1274.6</v>
      </c>
      <c r="M57" s="17">
        <v>1338.18</v>
      </c>
      <c r="N57" s="17">
        <v>1303.38</v>
      </c>
      <c r="O57" s="17">
        <v>1298.81</v>
      </c>
      <c r="P57" s="17">
        <v>1348.25</v>
      </c>
      <c r="Q57" s="17">
        <v>1352.53</v>
      </c>
      <c r="R57" s="17">
        <v>1341.32</v>
      </c>
      <c r="S57" s="17">
        <v>1364.9</v>
      </c>
      <c r="T57" s="17">
        <v>1373.7</v>
      </c>
      <c r="U57" s="17">
        <v>1346.32</v>
      </c>
      <c r="V57" s="17">
        <v>1312.72</v>
      </c>
      <c r="W57" s="17">
        <v>1241.21</v>
      </c>
      <c r="X57" s="17">
        <v>1273.18</v>
      </c>
      <c r="Y57" s="18">
        <v>1289.38</v>
      </c>
    </row>
    <row r="58" spans="1:25" ht="15.75">
      <c r="A58" s="15" t="str">
        <f t="shared" si="0"/>
        <v>16.05.2019</v>
      </c>
      <c r="B58" s="16">
        <v>1204.16</v>
      </c>
      <c r="C58" s="17">
        <v>1136.15</v>
      </c>
      <c r="D58" s="17">
        <v>1026.43</v>
      </c>
      <c r="E58" s="17">
        <v>996.82</v>
      </c>
      <c r="F58" s="17">
        <v>954.28</v>
      </c>
      <c r="G58" s="17">
        <v>954.68</v>
      </c>
      <c r="H58" s="17">
        <v>981.95</v>
      </c>
      <c r="I58" s="17">
        <v>1058.26</v>
      </c>
      <c r="J58" s="17">
        <v>1098.66</v>
      </c>
      <c r="K58" s="17">
        <v>1269.33</v>
      </c>
      <c r="L58" s="17">
        <v>1247.64</v>
      </c>
      <c r="M58" s="17">
        <v>1332.78</v>
      </c>
      <c r="N58" s="17">
        <v>1347.22</v>
      </c>
      <c r="O58" s="17">
        <v>1347.65</v>
      </c>
      <c r="P58" s="17">
        <v>1302.22</v>
      </c>
      <c r="Q58" s="17">
        <v>1309.78</v>
      </c>
      <c r="R58" s="17">
        <v>1298.15</v>
      </c>
      <c r="S58" s="17">
        <v>1362.07</v>
      </c>
      <c r="T58" s="17">
        <v>1359.19</v>
      </c>
      <c r="U58" s="17">
        <v>1335.06</v>
      </c>
      <c r="V58" s="17">
        <v>1250.36</v>
      </c>
      <c r="W58" s="17">
        <v>1266.39</v>
      </c>
      <c r="X58" s="17">
        <v>1271.81</v>
      </c>
      <c r="Y58" s="18">
        <v>1202.17</v>
      </c>
    </row>
    <row r="59" spans="1:25" ht="15.75">
      <c r="A59" s="15" t="str">
        <f t="shared" si="0"/>
        <v>17.05.2019</v>
      </c>
      <c r="B59" s="16">
        <v>1157.73</v>
      </c>
      <c r="C59" s="17">
        <v>1051.92</v>
      </c>
      <c r="D59" s="17">
        <v>1061.15</v>
      </c>
      <c r="E59" s="17">
        <v>1003.63</v>
      </c>
      <c r="F59" s="17">
        <v>980.3</v>
      </c>
      <c r="G59" s="17">
        <v>966.07</v>
      </c>
      <c r="H59" s="17">
        <v>1015.56</v>
      </c>
      <c r="I59" s="17">
        <v>1064.8</v>
      </c>
      <c r="J59" s="17">
        <v>1137.97</v>
      </c>
      <c r="K59" s="17">
        <v>1218.5</v>
      </c>
      <c r="L59" s="17">
        <v>1228.24</v>
      </c>
      <c r="M59" s="17">
        <v>1307.61</v>
      </c>
      <c r="N59" s="17">
        <v>1265.52</v>
      </c>
      <c r="O59" s="17">
        <v>1251.59</v>
      </c>
      <c r="P59" s="17">
        <v>1245.25</v>
      </c>
      <c r="Q59" s="17">
        <v>1238.85</v>
      </c>
      <c r="R59" s="17">
        <v>1248.73</v>
      </c>
      <c r="S59" s="17">
        <v>1269.77</v>
      </c>
      <c r="T59" s="17">
        <v>1267.97</v>
      </c>
      <c r="U59" s="17">
        <v>1283.62</v>
      </c>
      <c r="V59" s="17">
        <v>1265.69</v>
      </c>
      <c r="W59" s="17">
        <v>1268.02</v>
      </c>
      <c r="X59" s="17">
        <v>1271.87</v>
      </c>
      <c r="Y59" s="18">
        <v>1272.11</v>
      </c>
    </row>
    <row r="60" spans="1:25" ht="15.75">
      <c r="A60" s="15" t="str">
        <f t="shared" si="0"/>
        <v>18.05.2019</v>
      </c>
      <c r="B60" s="16">
        <v>1204.11</v>
      </c>
      <c r="C60" s="17">
        <v>1165.66</v>
      </c>
      <c r="D60" s="17">
        <v>1212.3</v>
      </c>
      <c r="E60" s="17">
        <v>1209.75</v>
      </c>
      <c r="F60" s="17">
        <v>1179.05</v>
      </c>
      <c r="G60" s="17">
        <v>1093.35</v>
      </c>
      <c r="H60" s="17">
        <v>1065.05</v>
      </c>
      <c r="I60" s="17">
        <v>1116.65</v>
      </c>
      <c r="J60" s="17">
        <v>1143.97</v>
      </c>
      <c r="K60" s="17">
        <v>1271.58</v>
      </c>
      <c r="L60" s="17">
        <v>1352.22</v>
      </c>
      <c r="M60" s="17">
        <v>1404.15</v>
      </c>
      <c r="N60" s="17">
        <v>1394.91</v>
      </c>
      <c r="O60" s="17">
        <v>1398.33</v>
      </c>
      <c r="P60" s="17">
        <v>1398.53</v>
      </c>
      <c r="Q60" s="17">
        <v>1394.3</v>
      </c>
      <c r="R60" s="17">
        <v>1390.82</v>
      </c>
      <c r="S60" s="17">
        <v>1384.82</v>
      </c>
      <c r="T60" s="17">
        <v>1377.95</v>
      </c>
      <c r="U60" s="17">
        <v>1377.49</v>
      </c>
      <c r="V60" s="17">
        <v>1374.45</v>
      </c>
      <c r="W60" s="17">
        <v>1321.52</v>
      </c>
      <c r="X60" s="17">
        <v>1342.1</v>
      </c>
      <c r="Y60" s="18">
        <v>1378.34</v>
      </c>
    </row>
    <row r="61" spans="1:25" ht="15.75">
      <c r="A61" s="15" t="str">
        <f t="shared" si="0"/>
        <v>19.05.2019</v>
      </c>
      <c r="B61" s="16">
        <v>1247.15</v>
      </c>
      <c r="C61" s="17">
        <v>1205.74</v>
      </c>
      <c r="D61" s="17">
        <v>1200.07</v>
      </c>
      <c r="E61" s="17">
        <v>1177.59</v>
      </c>
      <c r="F61" s="17">
        <v>1093.72</v>
      </c>
      <c r="G61" s="17">
        <v>1040.55</v>
      </c>
      <c r="H61" s="17">
        <v>1048.06</v>
      </c>
      <c r="I61" s="17">
        <v>1086.93</v>
      </c>
      <c r="J61" s="17">
        <v>1154.05</v>
      </c>
      <c r="K61" s="17">
        <v>1227.56</v>
      </c>
      <c r="L61" s="17">
        <v>1282.21</v>
      </c>
      <c r="M61" s="17">
        <v>1316.11</v>
      </c>
      <c r="N61" s="17">
        <v>1299.66</v>
      </c>
      <c r="O61" s="17">
        <v>1299.03</v>
      </c>
      <c r="P61" s="17">
        <v>1289.78</v>
      </c>
      <c r="Q61" s="17">
        <v>1284.12</v>
      </c>
      <c r="R61" s="17">
        <v>1280.89</v>
      </c>
      <c r="S61" s="17">
        <v>1281.5</v>
      </c>
      <c r="T61" s="17">
        <v>1276.87</v>
      </c>
      <c r="U61" s="17">
        <v>1279.26</v>
      </c>
      <c r="V61" s="17">
        <v>1288.53</v>
      </c>
      <c r="W61" s="17">
        <v>1298.88</v>
      </c>
      <c r="X61" s="17">
        <v>1303.01</v>
      </c>
      <c r="Y61" s="18">
        <v>1335.1</v>
      </c>
    </row>
    <row r="62" spans="1:25" ht="15.75">
      <c r="A62" s="15" t="str">
        <f t="shared" si="0"/>
        <v>20.05.2019</v>
      </c>
      <c r="B62" s="16">
        <v>1261.88</v>
      </c>
      <c r="C62" s="17">
        <v>1217.76</v>
      </c>
      <c r="D62" s="17">
        <v>1183.9</v>
      </c>
      <c r="E62" s="17">
        <v>1090.77</v>
      </c>
      <c r="F62" s="17">
        <v>1036.7</v>
      </c>
      <c r="G62" s="17">
        <v>1037.35</v>
      </c>
      <c r="H62" s="17">
        <v>1054.83</v>
      </c>
      <c r="I62" s="17">
        <v>1155.81</v>
      </c>
      <c r="J62" s="17">
        <v>1238.42</v>
      </c>
      <c r="K62" s="17">
        <v>1361.85</v>
      </c>
      <c r="L62" s="17">
        <v>1363.75</v>
      </c>
      <c r="M62" s="17">
        <v>1369.83</v>
      </c>
      <c r="N62" s="17">
        <v>1357.66</v>
      </c>
      <c r="O62" s="17">
        <v>1357.77</v>
      </c>
      <c r="P62" s="17">
        <v>1347.54</v>
      </c>
      <c r="Q62" s="17">
        <v>1316.55</v>
      </c>
      <c r="R62" s="17">
        <v>1310.24</v>
      </c>
      <c r="S62" s="17">
        <v>1317.8</v>
      </c>
      <c r="T62" s="17">
        <v>1343.15</v>
      </c>
      <c r="U62" s="17">
        <v>1327.38</v>
      </c>
      <c r="V62" s="17">
        <v>1317.75</v>
      </c>
      <c r="W62" s="17">
        <v>1313.23</v>
      </c>
      <c r="X62" s="17">
        <v>1297.1</v>
      </c>
      <c r="Y62" s="18">
        <v>1252</v>
      </c>
    </row>
    <row r="63" spans="1:25" ht="15.75">
      <c r="A63" s="15" t="str">
        <f t="shared" si="0"/>
        <v>21.05.2019</v>
      </c>
      <c r="B63" s="16">
        <v>1181.98</v>
      </c>
      <c r="C63" s="17">
        <v>1141.98</v>
      </c>
      <c r="D63" s="17">
        <v>1009.39</v>
      </c>
      <c r="E63" s="17">
        <v>952.3</v>
      </c>
      <c r="F63" s="17">
        <v>930.61</v>
      </c>
      <c r="G63" s="17">
        <v>913.36</v>
      </c>
      <c r="H63" s="17">
        <v>963.92</v>
      </c>
      <c r="I63" s="17">
        <v>1071.86</v>
      </c>
      <c r="J63" s="17">
        <v>1151.57</v>
      </c>
      <c r="K63" s="17">
        <v>1281.35</v>
      </c>
      <c r="L63" s="17">
        <v>1385.2</v>
      </c>
      <c r="M63" s="17">
        <v>1397.25</v>
      </c>
      <c r="N63" s="17">
        <v>1390.53</v>
      </c>
      <c r="O63" s="17">
        <v>1393.95</v>
      </c>
      <c r="P63" s="17">
        <v>1389.84</v>
      </c>
      <c r="Q63" s="17">
        <v>1364.81</v>
      </c>
      <c r="R63" s="17">
        <v>1355.95</v>
      </c>
      <c r="S63" s="17">
        <v>1353.13</v>
      </c>
      <c r="T63" s="17">
        <v>1355.38</v>
      </c>
      <c r="U63" s="17">
        <v>1367.95</v>
      </c>
      <c r="V63" s="17">
        <v>1367.29</v>
      </c>
      <c r="W63" s="17">
        <v>1352.52</v>
      </c>
      <c r="X63" s="17">
        <v>1322.88</v>
      </c>
      <c r="Y63" s="18">
        <v>1210.95</v>
      </c>
    </row>
    <row r="64" spans="1:25" ht="15.75">
      <c r="A64" s="15" t="str">
        <f t="shared" si="0"/>
        <v>22.05.2019</v>
      </c>
      <c r="B64" s="16">
        <v>1179.3</v>
      </c>
      <c r="C64" s="17">
        <v>1114.74</v>
      </c>
      <c r="D64" s="17">
        <v>976.34</v>
      </c>
      <c r="E64" s="17">
        <v>938.02</v>
      </c>
      <c r="F64" s="17">
        <v>917.69</v>
      </c>
      <c r="G64" s="17">
        <v>909.12</v>
      </c>
      <c r="H64" s="17">
        <v>947.08</v>
      </c>
      <c r="I64" s="17">
        <v>1054.13</v>
      </c>
      <c r="J64" s="17">
        <v>1178.85</v>
      </c>
      <c r="K64" s="17">
        <v>1272.21</v>
      </c>
      <c r="L64" s="17">
        <v>1391.5</v>
      </c>
      <c r="M64" s="17">
        <v>1390.17</v>
      </c>
      <c r="N64" s="17">
        <v>1381.79</v>
      </c>
      <c r="O64" s="17">
        <v>1387.83</v>
      </c>
      <c r="P64" s="17">
        <v>1377.36</v>
      </c>
      <c r="Q64" s="17">
        <v>1368.42</v>
      </c>
      <c r="R64" s="17">
        <v>1360.23</v>
      </c>
      <c r="S64" s="17">
        <v>1358.66</v>
      </c>
      <c r="T64" s="17">
        <v>1361.78</v>
      </c>
      <c r="U64" s="17">
        <v>1359.86</v>
      </c>
      <c r="V64" s="17">
        <v>1354.22</v>
      </c>
      <c r="W64" s="17">
        <v>1349.69</v>
      </c>
      <c r="X64" s="17">
        <v>1269.07</v>
      </c>
      <c r="Y64" s="18">
        <v>1179.56</v>
      </c>
    </row>
    <row r="65" spans="1:25" ht="15.75">
      <c r="A65" s="15" t="str">
        <f t="shared" si="0"/>
        <v>23.05.2019</v>
      </c>
      <c r="B65" s="16">
        <v>1116.28</v>
      </c>
      <c r="C65" s="17">
        <v>1075.65</v>
      </c>
      <c r="D65" s="17">
        <v>995.63</v>
      </c>
      <c r="E65" s="17">
        <v>964.58</v>
      </c>
      <c r="F65" s="17">
        <v>970.18</v>
      </c>
      <c r="G65" s="17">
        <v>972.27</v>
      </c>
      <c r="H65" s="17">
        <v>1026.19</v>
      </c>
      <c r="I65" s="17">
        <v>1116.9</v>
      </c>
      <c r="J65" s="17">
        <v>1228.9</v>
      </c>
      <c r="K65" s="17">
        <v>1380.38</v>
      </c>
      <c r="L65" s="17">
        <v>1407.76</v>
      </c>
      <c r="M65" s="17">
        <v>1399.91</v>
      </c>
      <c r="N65" s="17">
        <v>1390.3</v>
      </c>
      <c r="O65" s="17">
        <v>1395.06</v>
      </c>
      <c r="P65" s="17">
        <v>1386.95</v>
      </c>
      <c r="Q65" s="17">
        <v>1380.32</v>
      </c>
      <c r="R65" s="17">
        <v>1373.02</v>
      </c>
      <c r="S65" s="17">
        <v>1370.48</v>
      </c>
      <c r="T65" s="17">
        <v>1371.92</v>
      </c>
      <c r="U65" s="17">
        <v>1377.52</v>
      </c>
      <c r="V65" s="17">
        <v>1378.73</v>
      </c>
      <c r="W65" s="17">
        <v>1327.08</v>
      </c>
      <c r="X65" s="17">
        <v>1300.14</v>
      </c>
      <c r="Y65" s="18">
        <v>1224.71</v>
      </c>
    </row>
    <row r="66" spans="1:25" ht="15.75">
      <c r="A66" s="15" t="str">
        <f t="shared" si="0"/>
        <v>24.05.2019</v>
      </c>
      <c r="B66" s="16">
        <v>1158.92</v>
      </c>
      <c r="C66" s="17">
        <v>1084.13</v>
      </c>
      <c r="D66" s="17">
        <v>1094.44</v>
      </c>
      <c r="E66" s="17">
        <v>1011.1</v>
      </c>
      <c r="F66" s="17">
        <v>997.57</v>
      </c>
      <c r="G66" s="17">
        <v>994.5</v>
      </c>
      <c r="H66" s="17">
        <v>1035.9</v>
      </c>
      <c r="I66" s="17">
        <v>1141.52</v>
      </c>
      <c r="J66" s="17">
        <v>1240.35</v>
      </c>
      <c r="K66" s="17">
        <v>1411.65</v>
      </c>
      <c r="L66" s="17">
        <v>1482.5</v>
      </c>
      <c r="M66" s="17">
        <v>1495.22</v>
      </c>
      <c r="N66" s="17">
        <v>1470.42</v>
      </c>
      <c r="O66" s="17">
        <v>1472.37</v>
      </c>
      <c r="P66" s="17">
        <v>1464.97</v>
      </c>
      <c r="Q66" s="17">
        <v>1445.85</v>
      </c>
      <c r="R66" s="17">
        <v>1445.71</v>
      </c>
      <c r="S66" s="17">
        <v>1447.6</v>
      </c>
      <c r="T66" s="17">
        <v>1452.59</v>
      </c>
      <c r="U66" s="17">
        <v>1454.7</v>
      </c>
      <c r="V66" s="17">
        <v>1444.77</v>
      </c>
      <c r="W66" s="17">
        <v>1436.12</v>
      </c>
      <c r="X66" s="17">
        <v>1432.26</v>
      </c>
      <c r="Y66" s="18">
        <v>1343.18</v>
      </c>
    </row>
    <row r="67" spans="1:25" ht="15.75">
      <c r="A67" s="15" t="str">
        <f t="shared" si="0"/>
        <v>25.05.2019</v>
      </c>
      <c r="B67" s="16">
        <v>1228.04</v>
      </c>
      <c r="C67" s="17">
        <v>1187.41</v>
      </c>
      <c r="D67" s="17">
        <v>1103.64</v>
      </c>
      <c r="E67" s="17">
        <v>1061.93</v>
      </c>
      <c r="F67" s="17">
        <v>1011.36</v>
      </c>
      <c r="G67" s="17">
        <v>994.41</v>
      </c>
      <c r="H67" s="17">
        <v>1002.75</v>
      </c>
      <c r="I67" s="17">
        <v>1043.61</v>
      </c>
      <c r="J67" s="17">
        <v>1097.94</v>
      </c>
      <c r="K67" s="17">
        <v>1175.32</v>
      </c>
      <c r="L67" s="17">
        <v>1231.45</v>
      </c>
      <c r="M67" s="17">
        <v>1261.1</v>
      </c>
      <c r="N67" s="17">
        <v>1258.42</v>
      </c>
      <c r="O67" s="17">
        <v>1255.62</v>
      </c>
      <c r="P67" s="17">
        <v>1247.35</v>
      </c>
      <c r="Q67" s="17">
        <v>1242.29</v>
      </c>
      <c r="R67" s="17">
        <v>1242.83</v>
      </c>
      <c r="S67" s="17">
        <v>1241.26</v>
      </c>
      <c r="T67" s="17">
        <v>1242</v>
      </c>
      <c r="U67" s="17">
        <v>1238.84</v>
      </c>
      <c r="V67" s="17">
        <v>1240.82</v>
      </c>
      <c r="W67" s="17">
        <v>1250.78</v>
      </c>
      <c r="X67" s="17">
        <v>1249.15</v>
      </c>
      <c r="Y67" s="18">
        <v>1222.24</v>
      </c>
    </row>
    <row r="68" spans="1:25" ht="15.75">
      <c r="A68" s="15" t="str">
        <f t="shared" si="0"/>
        <v>26.05.2019</v>
      </c>
      <c r="B68" s="16">
        <v>1199.16</v>
      </c>
      <c r="C68" s="17">
        <v>1108.93</v>
      </c>
      <c r="D68" s="17">
        <v>1040.18</v>
      </c>
      <c r="E68" s="17">
        <v>994.49</v>
      </c>
      <c r="F68" s="17">
        <v>969.63</v>
      </c>
      <c r="G68" s="17">
        <v>965.44</v>
      </c>
      <c r="H68" s="17">
        <v>969.46</v>
      </c>
      <c r="I68" s="17">
        <v>1004.32</v>
      </c>
      <c r="J68" s="17">
        <v>1062.86</v>
      </c>
      <c r="K68" s="17">
        <v>1114.5</v>
      </c>
      <c r="L68" s="17">
        <v>1257.74</v>
      </c>
      <c r="M68" s="17">
        <v>1382.47</v>
      </c>
      <c r="N68" s="17">
        <v>1361.79</v>
      </c>
      <c r="O68" s="17">
        <v>1380.5</v>
      </c>
      <c r="P68" s="17">
        <v>1372.8</v>
      </c>
      <c r="Q68" s="17">
        <v>1255.88</v>
      </c>
      <c r="R68" s="17">
        <v>1256.11</v>
      </c>
      <c r="S68" s="17">
        <v>1256.79</v>
      </c>
      <c r="T68" s="17">
        <v>1363.69</v>
      </c>
      <c r="U68" s="17">
        <v>1338.36</v>
      </c>
      <c r="V68" s="17">
        <v>1346.73</v>
      </c>
      <c r="W68" s="17">
        <v>1342.27</v>
      </c>
      <c r="X68" s="17">
        <v>1255.44</v>
      </c>
      <c r="Y68" s="18">
        <v>1162.91</v>
      </c>
    </row>
    <row r="69" spans="1:25" ht="15.75">
      <c r="A69" s="15" t="str">
        <f t="shared" si="0"/>
        <v>27.05.2019</v>
      </c>
      <c r="B69" s="16">
        <v>1117.39</v>
      </c>
      <c r="C69" s="17">
        <v>1051.84</v>
      </c>
      <c r="D69" s="17">
        <v>1065.29</v>
      </c>
      <c r="E69" s="17">
        <v>1008.54</v>
      </c>
      <c r="F69" s="17">
        <v>986.3</v>
      </c>
      <c r="G69" s="17">
        <v>970.21</v>
      </c>
      <c r="H69" s="17">
        <v>1046.46</v>
      </c>
      <c r="I69" s="17">
        <v>1161.58</v>
      </c>
      <c r="J69" s="17">
        <v>1257.98</v>
      </c>
      <c r="K69" s="17">
        <v>1344.75</v>
      </c>
      <c r="L69" s="17">
        <v>1272.42</v>
      </c>
      <c r="M69" s="17">
        <v>1235.76</v>
      </c>
      <c r="N69" s="17">
        <v>1191.61</v>
      </c>
      <c r="O69" s="17">
        <v>1265.94</v>
      </c>
      <c r="P69" s="17">
        <v>1228.12</v>
      </c>
      <c r="Q69" s="17">
        <v>1185.97</v>
      </c>
      <c r="R69" s="17">
        <v>1183.32</v>
      </c>
      <c r="S69" s="17">
        <v>1179.53</v>
      </c>
      <c r="T69" s="17">
        <v>1181.54</v>
      </c>
      <c r="U69" s="17">
        <v>1180.53</v>
      </c>
      <c r="V69" s="17">
        <v>1378.63</v>
      </c>
      <c r="W69" s="17">
        <v>1373.39</v>
      </c>
      <c r="X69" s="17">
        <v>1298</v>
      </c>
      <c r="Y69" s="18">
        <v>1219.41</v>
      </c>
    </row>
    <row r="70" spans="1:25" ht="15.75">
      <c r="A70" s="15" t="str">
        <f t="shared" si="0"/>
        <v>28.05.2019</v>
      </c>
      <c r="B70" s="16">
        <v>1136.62</v>
      </c>
      <c r="C70" s="17">
        <v>1065.04</v>
      </c>
      <c r="D70" s="17">
        <v>984.98</v>
      </c>
      <c r="E70" s="17">
        <v>961.56</v>
      </c>
      <c r="F70" s="17">
        <v>947.04</v>
      </c>
      <c r="G70" s="17">
        <v>931.96</v>
      </c>
      <c r="H70" s="17">
        <v>962.44</v>
      </c>
      <c r="I70" s="17">
        <v>1017.92</v>
      </c>
      <c r="J70" s="17">
        <v>1216.38</v>
      </c>
      <c r="K70" s="17">
        <v>1246.44</v>
      </c>
      <c r="L70" s="17">
        <v>1213.49</v>
      </c>
      <c r="M70" s="17">
        <v>1219.64</v>
      </c>
      <c r="N70" s="17">
        <v>1212.32</v>
      </c>
      <c r="O70" s="17">
        <v>1240.41</v>
      </c>
      <c r="P70" s="17">
        <v>1207.25</v>
      </c>
      <c r="Q70" s="17">
        <v>1184.25</v>
      </c>
      <c r="R70" s="17">
        <v>1185.99</v>
      </c>
      <c r="S70" s="17">
        <v>1192.49</v>
      </c>
      <c r="T70" s="17">
        <v>1196.94</v>
      </c>
      <c r="U70" s="17">
        <v>1172.97</v>
      </c>
      <c r="V70" s="17">
        <v>1286.42</v>
      </c>
      <c r="W70" s="17">
        <v>1264.25</v>
      </c>
      <c r="X70" s="17">
        <v>1261.12</v>
      </c>
      <c r="Y70" s="18">
        <v>1253.66</v>
      </c>
    </row>
    <row r="71" spans="1:25" ht="15.75">
      <c r="A71" s="15" t="str">
        <f t="shared" si="0"/>
        <v>29.05.2019</v>
      </c>
      <c r="B71" s="16">
        <v>1153.74</v>
      </c>
      <c r="C71" s="17">
        <v>1118</v>
      </c>
      <c r="D71" s="17">
        <v>996.09</v>
      </c>
      <c r="E71" s="17">
        <v>944.99</v>
      </c>
      <c r="F71" s="17">
        <v>907.21</v>
      </c>
      <c r="G71" s="17">
        <v>836.62</v>
      </c>
      <c r="H71" s="17">
        <v>890.42</v>
      </c>
      <c r="I71" s="17">
        <v>971.65</v>
      </c>
      <c r="J71" s="17">
        <v>1075.43</v>
      </c>
      <c r="K71" s="17">
        <v>1168.76</v>
      </c>
      <c r="L71" s="17">
        <v>1168.43</v>
      </c>
      <c r="M71" s="17">
        <v>1167.03</v>
      </c>
      <c r="N71" s="17">
        <v>1118.55</v>
      </c>
      <c r="O71" s="17">
        <v>1166.48</v>
      </c>
      <c r="P71" s="17">
        <v>1113.08</v>
      </c>
      <c r="Q71" s="17">
        <v>1109.55</v>
      </c>
      <c r="R71" s="17">
        <v>1107.94</v>
      </c>
      <c r="S71" s="17">
        <v>1106.78</v>
      </c>
      <c r="T71" s="17">
        <v>1106.63</v>
      </c>
      <c r="U71" s="17">
        <v>1105.75</v>
      </c>
      <c r="V71" s="17">
        <v>1258.63</v>
      </c>
      <c r="W71" s="17">
        <v>1236.85</v>
      </c>
      <c r="X71" s="17">
        <v>1158.57</v>
      </c>
      <c r="Y71" s="18">
        <v>1034.56</v>
      </c>
    </row>
    <row r="72" spans="1:25" ht="15.75">
      <c r="A72" s="15" t="str">
        <f t="shared" si="0"/>
        <v>30.05.2019</v>
      </c>
      <c r="B72" s="16">
        <v>1004.19</v>
      </c>
      <c r="C72" s="17">
        <v>994.24</v>
      </c>
      <c r="D72" s="17">
        <v>966.65</v>
      </c>
      <c r="E72" s="17">
        <v>919.1</v>
      </c>
      <c r="F72" s="17">
        <v>853.3</v>
      </c>
      <c r="G72" s="17">
        <v>820.32</v>
      </c>
      <c r="H72" s="17">
        <v>842.05</v>
      </c>
      <c r="I72" s="17">
        <v>948.34</v>
      </c>
      <c r="J72" s="17">
        <v>1090.05</v>
      </c>
      <c r="K72" s="17">
        <v>1256.68</v>
      </c>
      <c r="L72" s="17">
        <v>1301.25</v>
      </c>
      <c r="M72" s="17">
        <v>1341.29</v>
      </c>
      <c r="N72" s="17">
        <v>1334.28</v>
      </c>
      <c r="O72" s="17">
        <v>1341.04</v>
      </c>
      <c r="P72" s="17">
        <v>1336.15</v>
      </c>
      <c r="Q72" s="17">
        <v>1253.23</v>
      </c>
      <c r="R72" s="17">
        <v>1242.92</v>
      </c>
      <c r="S72" s="17">
        <v>1238.96</v>
      </c>
      <c r="T72" s="17">
        <v>1254.14</v>
      </c>
      <c r="U72" s="17">
        <v>1258.97</v>
      </c>
      <c r="V72" s="17">
        <v>1254.04</v>
      </c>
      <c r="W72" s="17">
        <v>1243.9</v>
      </c>
      <c r="X72" s="17">
        <v>1159.5</v>
      </c>
      <c r="Y72" s="18">
        <v>1039.14</v>
      </c>
    </row>
    <row r="73" spans="1:25" ht="16.5" thickBot="1">
      <c r="A73" s="19" t="str">
        <f t="shared" si="0"/>
        <v>31.05.2019</v>
      </c>
      <c r="B73" s="20">
        <v>1001.91</v>
      </c>
      <c r="C73" s="21">
        <v>989.63</v>
      </c>
      <c r="D73" s="21">
        <v>948.71</v>
      </c>
      <c r="E73" s="21">
        <v>904.03</v>
      </c>
      <c r="F73" s="21">
        <v>837.82</v>
      </c>
      <c r="G73" s="21">
        <v>817.37</v>
      </c>
      <c r="H73" s="21">
        <v>842.4</v>
      </c>
      <c r="I73" s="21">
        <v>957.54</v>
      </c>
      <c r="J73" s="21">
        <v>1165.22</v>
      </c>
      <c r="K73" s="21">
        <v>1266.06</v>
      </c>
      <c r="L73" s="21">
        <v>1319.35</v>
      </c>
      <c r="M73" s="21">
        <v>1424.04</v>
      </c>
      <c r="N73" s="21">
        <v>1427.97</v>
      </c>
      <c r="O73" s="21">
        <v>1331.68</v>
      </c>
      <c r="P73" s="21">
        <v>1321.26</v>
      </c>
      <c r="Q73" s="21">
        <v>1266.12</v>
      </c>
      <c r="R73" s="21">
        <v>1262.56</v>
      </c>
      <c r="S73" s="21">
        <v>1259.04</v>
      </c>
      <c r="T73" s="21">
        <v>1256.28</v>
      </c>
      <c r="U73" s="21">
        <v>1258.97</v>
      </c>
      <c r="V73" s="21">
        <v>1259.84</v>
      </c>
      <c r="W73" s="21">
        <v>1235.05</v>
      </c>
      <c r="X73" s="21">
        <v>1157.59</v>
      </c>
      <c r="Y73" s="22">
        <v>1008.44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01.05.2019</v>
      </c>
      <c r="B77" s="11">
        <v>1117.83</v>
      </c>
      <c r="C77" s="12">
        <v>1067.66</v>
      </c>
      <c r="D77" s="12">
        <v>1020.49</v>
      </c>
      <c r="E77" s="12">
        <v>969.36</v>
      </c>
      <c r="F77" s="12">
        <v>956.41</v>
      </c>
      <c r="G77" s="12">
        <v>957.66</v>
      </c>
      <c r="H77" s="12">
        <v>969.17</v>
      </c>
      <c r="I77" s="12">
        <v>998.47</v>
      </c>
      <c r="J77" s="12">
        <v>1012.77</v>
      </c>
      <c r="K77" s="12">
        <v>1120.84</v>
      </c>
      <c r="L77" s="12">
        <v>1165.62</v>
      </c>
      <c r="M77" s="12">
        <v>1254.21</v>
      </c>
      <c r="N77" s="12">
        <v>1203.25</v>
      </c>
      <c r="O77" s="12">
        <v>1174.7</v>
      </c>
      <c r="P77" s="12">
        <v>1165.23</v>
      </c>
      <c r="Q77" s="12">
        <v>1154.7</v>
      </c>
      <c r="R77" s="12">
        <v>1155.77</v>
      </c>
      <c r="S77" s="12">
        <v>1149.43</v>
      </c>
      <c r="T77" s="12">
        <v>1126.1</v>
      </c>
      <c r="U77" s="12">
        <v>1123.55</v>
      </c>
      <c r="V77" s="12">
        <v>1158.34</v>
      </c>
      <c r="W77" s="12">
        <v>1192.36</v>
      </c>
      <c r="X77" s="12">
        <v>1247.16</v>
      </c>
      <c r="Y77" s="13">
        <v>1118.77</v>
      </c>
      <c r="Z77" s="14"/>
    </row>
    <row r="78" spans="1:25" ht="15.75">
      <c r="A78" s="15" t="str">
        <f t="shared" si="1"/>
        <v>02.05.2019</v>
      </c>
      <c r="B78" s="16">
        <v>1061.81</v>
      </c>
      <c r="C78" s="17">
        <v>996.84</v>
      </c>
      <c r="D78" s="17">
        <v>1002.55</v>
      </c>
      <c r="E78" s="17">
        <v>946.72</v>
      </c>
      <c r="F78" s="17">
        <v>933.31</v>
      </c>
      <c r="G78" s="17">
        <v>928.86</v>
      </c>
      <c r="H78" s="17">
        <v>934.74</v>
      </c>
      <c r="I78" s="17">
        <v>950.44</v>
      </c>
      <c r="J78" s="17">
        <v>996.57</v>
      </c>
      <c r="K78" s="17">
        <v>1035.3</v>
      </c>
      <c r="L78" s="17">
        <v>1128.05</v>
      </c>
      <c r="M78" s="17">
        <v>1174.62</v>
      </c>
      <c r="N78" s="17">
        <v>1164.73</v>
      </c>
      <c r="O78" s="17">
        <v>1162.49</v>
      </c>
      <c r="P78" s="17">
        <v>1155.17</v>
      </c>
      <c r="Q78" s="17">
        <v>1135.86</v>
      </c>
      <c r="R78" s="17">
        <v>1137.9</v>
      </c>
      <c r="S78" s="17">
        <v>1134.44</v>
      </c>
      <c r="T78" s="17">
        <v>1140.62</v>
      </c>
      <c r="U78" s="17">
        <v>1142.24</v>
      </c>
      <c r="V78" s="17">
        <v>1167.24</v>
      </c>
      <c r="W78" s="17">
        <v>1221.81</v>
      </c>
      <c r="X78" s="17">
        <v>1269.22</v>
      </c>
      <c r="Y78" s="18">
        <v>1149.84</v>
      </c>
    </row>
    <row r="79" spans="1:25" ht="15.75">
      <c r="A79" s="15" t="str">
        <f t="shared" si="1"/>
        <v>03.05.2019</v>
      </c>
      <c r="B79" s="16">
        <v>1092.06</v>
      </c>
      <c r="C79" s="17">
        <v>1027.83</v>
      </c>
      <c r="D79" s="17">
        <v>1057.58</v>
      </c>
      <c r="E79" s="17">
        <v>993.05</v>
      </c>
      <c r="F79" s="17">
        <v>975.74</v>
      </c>
      <c r="G79" s="17">
        <v>963.34</v>
      </c>
      <c r="H79" s="17">
        <v>967.69</v>
      </c>
      <c r="I79" s="17">
        <v>988.27</v>
      </c>
      <c r="J79" s="17">
        <v>1052.16</v>
      </c>
      <c r="K79" s="17">
        <v>1122.65</v>
      </c>
      <c r="L79" s="17">
        <v>1235.73</v>
      </c>
      <c r="M79" s="17">
        <v>1268.81</v>
      </c>
      <c r="N79" s="17">
        <v>1265.68</v>
      </c>
      <c r="O79" s="17">
        <v>1260.74</v>
      </c>
      <c r="P79" s="17">
        <v>1235.31</v>
      </c>
      <c r="Q79" s="17">
        <v>1224.29</v>
      </c>
      <c r="R79" s="17">
        <v>1220.54</v>
      </c>
      <c r="S79" s="17">
        <v>1202.98</v>
      </c>
      <c r="T79" s="17">
        <v>1171.34</v>
      </c>
      <c r="U79" s="17">
        <v>1161.27</v>
      </c>
      <c r="V79" s="17">
        <v>1169.67</v>
      </c>
      <c r="W79" s="17">
        <v>1262.72</v>
      </c>
      <c r="X79" s="17">
        <v>1217.88</v>
      </c>
      <c r="Y79" s="18">
        <v>1115.44</v>
      </c>
    </row>
    <row r="80" spans="1:25" ht="15.75">
      <c r="A80" s="15" t="str">
        <f t="shared" si="1"/>
        <v>04.05.2019</v>
      </c>
      <c r="B80" s="16">
        <v>1040.62</v>
      </c>
      <c r="C80" s="17">
        <v>1035.67</v>
      </c>
      <c r="D80" s="17">
        <v>1020.93</v>
      </c>
      <c r="E80" s="17">
        <v>985.33</v>
      </c>
      <c r="F80" s="17">
        <v>965.74</v>
      </c>
      <c r="G80" s="17">
        <v>942.65</v>
      </c>
      <c r="H80" s="17">
        <v>949.76</v>
      </c>
      <c r="I80" s="17">
        <v>975.37</v>
      </c>
      <c r="J80" s="17">
        <v>1053.99</v>
      </c>
      <c r="K80" s="17">
        <v>1120.18</v>
      </c>
      <c r="L80" s="17">
        <v>1136.36</v>
      </c>
      <c r="M80" s="17">
        <v>1159.76</v>
      </c>
      <c r="N80" s="17">
        <v>1170.95</v>
      </c>
      <c r="O80" s="17">
        <v>1159.13</v>
      </c>
      <c r="P80" s="17">
        <v>1125.81</v>
      </c>
      <c r="Q80" s="17">
        <v>1119.41</v>
      </c>
      <c r="R80" s="17">
        <v>1128.5</v>
      </c>
      <c r="S80" s="17">
        <v>1133.95</v>
      </c>
      <c r="T80" s="17">
        <v>1120.42</v>
      </c>
      <c r="U80" s="17">
        <v>1121.19</v>
      </c>
      <c r="V80" s="17">
        <v>1135.71</v>
      </c>
      <c r="W80" s="17">
        <v>1164.29</v>
      </c>
      <c r="X80" s="17">
        <v>1159.8</v>
      </c>
      <c r="Y80" s="18">
        <v>1114.83</v>
      </c>
    </row>
    <row r="81" spans="1:25" ht="15.75">
      <c r="A81" s="15" t="str">
        <f t="shared" si="1"/>
        <v>05.05.2019</v>
      </c>
      <c r="B81" s="16">
        <v>1040.24</v>
      </c>
      <c r="C81" s="17">
        <v>1048.87</v>
      </c>
      <c r="D81" s="17">
        <v>1050.76</v>
      </c>
      <c r="E81" s="17">
        <v>1007.63</v>
      </c>
      <c r="F81" s="17">
        <v>975.64</v>
      </c>
      <c r="G81" s="17">
        <v>967.19</v>
      </c>
      <c r="H81" s="17">
        <v>957.17</v>
      </c>
      <c r="I81" s="17">
        <v>988.31</v>
      </c>
      <c r="J81" s="17">
        <v>1059.57</v>
      </c>
      <c r="K81" s="17">
        <v>1120.69</v>
      </c>
      <c r="L81" s="17">
        <v>1160.71</v>
      </c>
      <c r="M81" s="17">
        <v>1238.44</v>
      </c>
      <c r="N81" s="17">
        <v>1223.19</v>
      </c>
      <c r="O81" s="17">
        <v>1209.32</v>
      </c>
      <c r="P81" s="17">
        <v>1182.36</v>
      </c>
      <c r="Q81" s="17">
        <v>1156.25</v>
      </c>
      <c r="R81" s="17">
        <v>1159.33</v>
      </c>
      <c r="S81" s="17">
        <v>1138.59</v>
      </c>
      <c r="T81" s="17">
        <v>1154.17</v>
      </c>
      <c r="U81" s="17">
        <v>1156.38</v>
      </c>
      <c r="V81" s="17">
        <v>1168.46</v>
      </c>
      <c r="W81" s="17">
        <v>1285.62</v>
      </c>
      <c r="X81" s="17">
        <v>1339.56</v>
      </c>
      <c r="Y81" s="18">
        <v>1154.63</v>
      </c>
    </row>
    <row r="82" spans="1:25" ht="15.75">
      <c r="A82" s="15" t="str">
        <f t="shared" si="1"/>
        <v>06.05.2019</v>
      </c>
      <c r="B82" s="16">
        <v>1113.11</v>
      </c>
      <c r="C82" s="17">
        <v>1048.93</v>
      </c>
      <c r="D82" s="17">
        <v>958.7</v>
      </c>
      <c r="E82" s="17">
        <v>932.69</v>
      </c>
      <c r="F82" s="17">
        <v>907.43</v>
      </c>
      <c r="G82" s="17">
        <v>903.35</v>
      </c>
      <c r="H82" s="17">
        <v>921.53</v>
      </c>
      <c r="I82" s="17">
        <v>988.69</v>
      </c>
      <c r="J82" s="17">
        <v>1093.42</v>
      </c>
      <c r="K82" s="17">
        <v>1160.39</v>
      </c>
      <c r="L82" s="17">
        <v>1166.8</v>
      </c>
      <c r="M82" s="17">
        <v>1259.09</v>
      </c>
      <c r="N82" s="17">
        <v>1223.01</v>
      </c>
      <c r="O82" s="17">
        <v>1222.07</v>
      </c>
      <c r="P82" s="17">
        <v>1216.06</v>
      </c>
      <c r="Q82" s="17">
        <v>1222.47</v>
      </c>
      <c r="R82" s="17">
        <v>1227.6</v>
      </c>
      <c r="S82" s="17">
        <v>1264.04</v>
      </c>
      <c r="T82" s="17">
        <v>1288.03</v>
      </c>
      <c r="U82" s="17">
        <v>1277.31</v>
      </c>
      <c r="V82" s="17">
        <v>1187.27</v>
      </c>
      <c r="W82" s="17">
        <v>1155.29</v>
      </c>
      <c r="X82" s="17">
        <v>1168.59</v>
      </c>
      <c r="Y82" s="18">
        <v>1114.23</v>
      </c>
    </row>
    <row r="83" spans="1:25" ht="15.75">
      <c r="A83" s="15" t="str">
        <f t="shared" si="1"/>
        <v>07.05.2019</v>
      </c>
      <c r="B83" s="16">
        <v>1027.65</v>
      </c>
      <c r="C83" s="17">
        <v>1016.76</v>
      </c>
      <c r="D83" s="17">
        <v>950.16</v>
      </c>
      <c r="E83" s="17">
        <v>915.31</v>
      </c>
      <c r="F83" s="17">
        <v>894.39</v>
      </c>
      <c r="G83" s="17">
        <v>903.57</v>
      </c>
      <c r="H83" s="17">
        <v>925.2</v>
      </c>
      <c r="I83" s="17">
        <v>993.3</v>
      </c>
      <c r="J83" s="17">
        <v>1069.08</v>
      </c>
      <c r="K83" s="17">
        <v>1165</v>
      </c>
      <c r="L83" s="17">
        <v>1169.57</v>
      </c>
      <c r="M83" s="17">
        <v>1311.15</v>
      </c>
      <c r="N83" s="17">
        <v>1239.09</v>
      </c>
      <c r="O83" s="17">
        <v>1222.11</v>
      </c>
      <c r="P83" s="17">
        <v>1219.83</v>
      </c>
      <c r="Q83" s="17">
        <v>1218.42</v>
      </c>
      <c r="R83" s="17">
        <v>1192.3</v>
      </c>
      <c r="S83" s="17">
        <v>1226.25</v>
      </c>
      <c r="T83" s="17">
        <v>1267.15</v>
      </c>
      <c r="U83" s="17">
        <v>1273.28</v>
      </c>
      <c r="V83" s="17">
        <v>1258.84</v>
      </c>
      <c r="W83" s="17">
        <v>1161.96</v>
      </c>
      <c r="X83" s="17">
        <v>1267.38</v>
      </c>
      <c r="Y83" s="18">
        <v>1134.58</v>
      </c>
    </row>
    <row r="84" spans="1:25" ht="15.75">
      <c r="A84" s="15" t="str">
        <f t="shared" si="1"/>
        <v>08.05.2019</v>
      </c>
      <c r="B84" s="16">
        <v>1088.81</v>
      </c>
      <c r="C84" s="17">
        <v>1020.54</v>
      </c>
      <c r="D84" s="17">
        <v>1003.41</v>
      </c>
      <c r="E84" s="17">
        <v>942.74</v>
      </c>
      <c r="F84" s="17">
        <v>936.56</v>
      </c>
      <c r="G84" s="17">
        <v>942.56</v>
      </c>
      <c r="H84" s="17">
        <v>967.14</v>
      </c>
      <c r="I84" s="17">
        <v>1057.27</v>
      </c>
      <c r="J84" s="17">
        <v>1163.55</v>
      </c>
      <c r="K84" s="17">
        <v>1241.61</v>
      </c>
      <c r="L84" s="17">
        <v>1286.19</v>
      </c>
      <c r="M84" s="17">
        <v>1348.96</v>
      </c>
      <c r="N84" s="17">
        <v>1335.97</v>
      </c>
      <c r="O84" s="17">
        <v>1337.28</v>
      </c>
      <c r="P84" s="17">
        <v>1337.22</v>
      </c>
      <c r="Q84" s="17">
        <v>1316.77</v>
      </c>
      <c r="R84" s="17">
        <v>1289.13</v>
      </c>
      <c r="S84" s="17">
        <v>1317.59</v>
      </c>
      <c r="T84" s="17">
        <v>1331.44</v>
      </c>
      <c r="U84" s="17">
        <v>1327.77</v>
      </c>
      <c r="V84" s="17">
        <v>1238.65</v>
      </c>
      <c r="W84" s="17">
        <v>1189.48</v>
      </c>
      <c r="X84" s="17">
        <v>1156.12</v>
      </c>
      <c r="Y84" s="18">
        <v>1131.12</v>
      </c>
    </row>
    <row r="85" spans="1:25" ht="15.75">
      <c r="A85" s="15" t="str">
        <f t="shared" si="1"/>
        <v>09.05.2019</v>
      </c>
      <c r="B85" s="16">
        <v>1071.85</v>
      </c>
      <c r="C85" s="17">
        <v>1044.29</v>
      </c>
      <c r="D85" s="17">
        <v>1015.3</v>
      </c>
      <c r="E85" s="17">
        <v>939.03</v>
      </c>
      <c r="F85" s="17">
        <v>913.15</v>
      </c>
      <c r="G85" s="17">
        <v>887.73</v>
      </c>
      <c r="H85" s="17">
        <v>885.89</v>
      </c>
      <c r="I85" s="17">
        <v>892.47</v>
      </c>
      <c r="J85" s="17">
        <v>949.91</v>
      </c>
      <c r="K85" s="17">
        <v>982.78</v>
      </c>
      <c r="L85" s="17">
        <v>1060.79</v>
      </c>
      <c r="M85" s="17">
        <v>1149.44</v>
      </c>
      <c r="N85" s="17">
        <v>1121.27</v>
      </c>
      <c r="O85" s="17">
        <v>1125.07</v>
      </c>
      <c r="P85" s="17">
        <v>1109.65</v>
      </c>
      <c r="Q85" s="17">
        <v>1091.52</v>
      </c>
      <c r="R85" s="17">
        <v>1090.83</v>
      </c>
      <c r="S85" s="17">
        <v>1093.88</v>
      </c>
      <c r="T85" s="17">
        <v>1071.47</v>
      </c>
      <c r="U85" s="17">
        <v>1045.28</v>
      </c>
      <c r="V85" s="17">
        <v>1067.47</v>
      </c>
      <c r="W85" s="17">
        <v>1154.49</v>
      </c>
      <c r="X85" s="17">
        <v>1167.12</v>
      </c>
      <c r="Y85" s="18">
        <v>1146.76</v>
      </c>
    </row>
    <row r="86" spans="1:25" ht="15.75">
      <c r="A86" s="15" t="str">
        <f t="shared" si="1"/>
        <v>10.05.2019</v>
      </c>
      <c r="B86" s="16">
        <v>1093.53</v>
      </c>
      <c r="C86" s="17">
        <v>1044.71</v>
      </c>
      <c r="D86" s="17">
        <v>1036.08</v>
      </c>
      <c r="E86" s="17">
        <v>981.03</v>
      </c>
      <c r="F86" s="17">
        <v>952.28</v>
      </c>
      <c r="G86" s="17">
        <v>938.83</v>
      </c>
      <c r="H86" s="17">
        <v>936.27</v>
      </c>
      <c r="I86" s="17">
        <v>960.38</v>
      </c>
      <c r="J86" s="17">
        <v>1027.32</v>
      </c>
      <c r="K86" s="17">
        <v>1066.35</v>
      </c>
      <c r="L86" s="17">
        <v>1171.74</v>
      </c>
      <c r="M86" s="17">
        <v>1230.22</v>
      </c>
      <c r="N86" s="17">
        <v>1209.71</v>
      </c>
      <c r="O86" s="17">
        <v>1204.1</v>
      </c>
      <c r="P86" s="17">
        <v>1179.42</v>
      </c>
      <c r="Q86" s="17">
        <v>1177.41</v>
      </c>
      <c r="R86" s="17">
        <v>1178.6</v>
      </c>
      <c r="S86" s="17">
        <v>1178.44</v>
      </c>
      <c r="T86" s="17">
        <v>1179.24</v>
      </c>
      <c r="U86" s="17">
        <v>1179.37</v>
      </c>
      <c r="V86" s="17">
        <v>1196.8</v>
      </c>
      <c r="W86" s="17">
        <v>1285.3</v>
      </c>
      <c r="X86" s="17">
        <v>1350.33</v>
      </c>
      <c r="Y86" s="18">
        <v>1274.1</v>
      </c>
    </row>
    <row r="87" spans="1:25" ht="15.75">
      <c r="A87" s="15" t="str">
        <f t="shared" si="1"/>
        <v>11.05.2019</v>
      </c>
      <c r="B87" s="16">
        <v>1173.19</v>
      </c>
      <c r="C87" s="17">
        <v>1097.69</v>
      </c>
      <c r="D87" s="17">
        <v>1073.12</v>
      </c>
      <c r="E87" s="17">
        <v>978.86</v>
      </c>
      <c r="F87" s="17">
        <v>951.26</v>
      </c>
      <c r="G87" s="17">
        <v>931.63</v>
      </c>
      <c r="H87" s="17">
        <v>941.17</v>
      </c>
      <c r="I87" s="17">
        <v>969.78</v>
      </c>
      <c r="J87" s="17">
        <v>1033.06</v>
      </c>
      <c r="K87" s="17">
        <v>1103.09</v>
      </c>
      <c r="L87" s="17">
        <v>1210.68</v>
      </c>
      <c r="M87" s="17">
        <v>1337.46</v>
      </c>
      <c r="N87" s="17">
        <v>1343.85</v>
      </c>
      <c r="O87" s="17">
        <v>1331.35</v>
      </c>
      <c r="P87" s="17">
        <v>1315.42</v>
      </c>
      <c r="Q87" s="17">
        <v>1307.21</v>
      </c>
      <c r="R87" s="17">
        <v>1303.83</v>
      </c>
      <c r="S87" s="17">
        <v>1283.44</v>
      </c>
      <c r="T87" s="17">
        <v>1283.68</v>
      </c>
      <c r="U87" s="17">
        <v>1239.93</v>
      </c>
      <c r="V87" s="17">
        <v>1253.32</v>
      </c>
      <c r="W87" s="17">
        <v>1346.41</v>
      </c>
      <c r="X87" s="17">
        <v>1366.16</v>
      </c>
      <c r="Y87" s="18">
        <v>1174.74</v>
      </c>
    </row>
    <row r="88" spans="1:25" ht="15.75">
      <c r="A88" s="15" t="str">
        <f t="shared" si="1"/>
        <v>12.05.2019</v>
      </c>
      <c r="B88" s="16">
        <v>1120.72</v>
      </c>
      <c r="C88" s="17">
        <v>1062.67</v>
      </c>
      <c r="D88" s="17">
        <v>964.46</v>
      </c>
      <c r="E88" s="17">
        <v>932.83</v>
      </c>
      <c r="F88" s="17">
        <v>898.42</v>
      </c>
      <c r="G88" s="17">
        <v>879.1</v>
      </c>
      <c r="H88" s="17">
        <v>867.13</v>
      </c>
      <c r="I88" s="17">
        <v>882.36</v>
      </c>
      <c r="J88" s="17">
        <v>943.94</v>
      </c>
      <c r="K88" s="17">
        <v>1000.02</v>
      </c>
      <c r="L88" s="17">
        <v>1066.95</v>
      </c>
      <c r="M88" s="17">
        <v>1178.82</v>
      </c>
      <c r="N88" s="17">
        <v>1178.9</v>
      </c>
      <c r="O88" s="17">
        <v>1178.24</v>
      </c>
      <c r="P88" s="17">
        <v>1176.1</v>
      </c>
      <c r="Q88" s="17">
        <v>1165.62</v>
      </c>
      <c r="R88" s="17">
        <v>1173.15</v>
      </c>
      <c r="S88" s="17">
        <v>1151.02</v>
      </c>
      <c r="T88" s="17">
        <v>1163.68</v>
      </c>
      <c r="U88" s="17">
        <v>1123.33</v>
      </c>
      <c r="V88" s="17">
        <v>1130.94</v>
      </c>
      <c r="W88" s="17">
        <v>1180.39</v>
      </c>
      <c r="X88" s="17">
        <v>1194.3</v>
      </c>
      <c r="Y88" s="18">
        <v>1179.65</v>
      </c>
    </row>
    <row r="89" spans="1:25" ht="15.75">
      <c r="A89" s="15" t="str">
        <f t="shared" si="1"/>
        <v>13.05.2019</v>
      </c>
      <c r="B89" s="16">
        <v>1061.71</v>
      </c>
      <c r="C89" s="17">
        <v>1032.78</v>
      </c>
      <c r="D89" s="17">
        <v>925.9</v>
      </c>
      <c r="E89" s="17">
        <v>837.62</v>
      </c>
      <c r="F89" s="17">
        <v>765.2</v>
      </c>
      <c r="G89" s="17">
        <v>786.45</v>
      </c>
      <c r="H89" s="17">
        <v>769.16</v>
      </c>
      <c r="I89" s="17">
        <v>852.33</v>
      </c>
      <c r="J89" s="17">
        <v>1050.46</v>
      </c>
      <c r="K89" s="17">
        <v>1236.67</v>
      </c>
      <c r="L89" s="17">
        <v>1193.28</v>
      </c>
      <c r="M89" s="17">
        <v>1254.13</v>
      </c>
      <c r="N89" s="17">
        <v>1237.85</v>
      </c>
      <c r="O89" s="17">
        <v>1245.09</v>
      </c>
      <c r="P89" s="17">
        <v>1270.09</v>
      </c>
      <c r="Q89" s="17">
        <v>1262.43</v>
      </c>
      <c r="R89" s="17">
        <v>1242.76</v>
      </c>
      <c r="S89" s="17">
        <v>1242.7</v>
      </c>
      <c r="T89" s="17">
        <v>1215.95</v>
      </c>
      <c r="U89" s="17">
        <v>1187.82</v>
      </c>
      <c r="V89" s="17">
        <v>1186.56</v>
      </c>
      <c r="W89" s="17">
        <v>1119.36</v>
      </c>
      <c r="X89" s="17">
        <v>1184.95</v>
      </c>
      <c r="Y89" s="18">
        <v>1184.85</v>
      </c>
    </row>
    <row r="90" spans="1:25" ht="15.75">
      <c r="A90" s="15" t="str">
        <f t="shared" si="1"/>
        <v>14.05.2019</v>
      </c>
      <c r="B90" s="16">
        <v>1135.75</v>
      </c>
      <c r="C90" s="17">
        <v>1043.73</v>
      </c>
      <c r="D90" s="17">
        <v>1052.65</v>
      </c>
      <c r="E90" s="17">
        <v>999.48</v>
      </c>
      <c r="F90" s="17">
        <v>934.83</v>
      </c>
      <c r="G90" s="17">
        <v>934.76</v>
      </c>
      <c r="H90" s="17">
        <v>995.92</v>
      </c>
      <c r="I90" s="17">
        <v>1063.48</v>
      </c>
      <c r="J90" s="17">
        <v>1103.06</v>
      </c>
      <c r="K90" s="17">
        <v>1243.38</v>
      </c>
      <c r="L90" s="17">
        <v>1189.94</v>
      </c>
      <c r="M90" s="17">
        <v>1250.23</v>
      </c>
      <c r="N90" s="17">
        <v>1245.51</v>
      </c>
      <c r="O90" s="17">
        <v>1245.4</v>
      </c>
      <c r="P90" s="17">
        <v>1273.5</v>
      </c>
      <c r="Q90" s="17">
        <v>1280.7</v>
      </c>
      <c r="R90" s="17">
        <v>1272.65</v>
      </c>
      <c r="S90" s="17">
        <v>1318.92</v>
      </c>
      <c r="T90" s="17">
        <v>1358.52</v>
      </c>
      <c r="U90" s="17">
        <v>1305.59</v>
      </c>
      <c r="V90" s="17">
        <v>1257.53</v>
      </c>
      <c r="W90" s="17">
        <v>1188.29</v>
      </c>
      <c r="X90" s="17">
        <v>1197.97</v>
      </c>
      <c r="Y90" s="18">
        <v>1187.26</v>
      </c>
    </row>
    <row r="91" spans="1:25" ht="15.75">
      <c r="A91" s="15" t="str">
        <f t="shared" si="1"/>
        <v>15.05.2019</v>
      </c>
      <c r="B91" s="16">
        <v>1134.85</v>
      </c>
      <c r="C91" s="17">
        <v>1059.13</v>
      </c>
      <c r="D91" s="17">
        <v>1093.9</v>
      </c>
      <c r="E91" s="17">
        <v>1029.71</v>
      </c>
      <c r="F91" s="17">
        <v>1022.07</v>
      </c>
      <c r="G91" s="17">
        <v>1017.26</v>
      </c>
      <c r="H91" s="17">
        <v>1045.07</v>
      </c>
      <c r="I91" s="17">
        <v>1095.16</v>
      </c>
      <c r="J91" s="17">
        <v>1129.58</v>
      </c>
      <c r="K91" s="17">
        <v>1273.78</v>
      </c>
      <c r="L91" s="17">
        <v>1274.6</v>
      </c>
      <c r="M91" s="17">
        <v>1338.18</v>
      </c>
      <c r="N91" s="17">
        <v>1303.38</v>
      </c>
      <c r="O91" s="17">
        <v>1298.81</v>
      </c>
      <c r="P91" s="17">
        <v>1348.25</v>
      </c>
      <c r="Q91" s="17">
        <v>1352.53</v>
      </c>
      <c r="R91" s="17">
        <v>1341.32</v>
      </c>
      <c r="S91" s="17">
        <v>1364.9</v>
      </c>
      <c r="T91" s="17">
        <v>1373.7</v>
      </c>
      <c r="U91" s="17">
        <v>1346.32</v>
      </c>
      <c r="V91" s="17">
        <v>1312.72</v>
      </c>
      <c r="W91" s="17">
        <v>1241.21</v>
      </c>
      <c r="X91" s="17">
        <v>1273.18</v>
      </c>
      <c r="Y91" s="18">
        <v>1289.38</v>
      </c>
    </row>
    <row r="92" spans="1:25" ht="15.75">
      <c r="A92" s="15" t="str">
        <f t="shared" si="1"/>
        <v>16.05.2019</v>
      </c>
      <c r="B92" s="16">
        <v>1204.16</v>
      </c>
      <c r="C92" s="17">
        <v>1136.15</v>
      </c>
      <c r="D92" s="17">
        <v>1026.43</v>
      </c>
      <c r="E92" s="17">
        <v>996.82</v>
      </c>
      <c r="F92" s="17">
        <v>954.28</v>
      </c>
      <c r="G92" s="17">
        <v>954.68</v>
      </c>
      <c r="H92" s="17">
        <v>981.95</v>
      </c>
      <c r="I92" s="17">
        <v>1058.26</v>
      </c>
      <c r="J92" s="17">
        <v>1098.66</v>
      </c>
      <c r="K92" s="17">
        <v>1269.33</v>
      </c>
      <c r="L92" s="17">
        <v>1247.64</v>
      </c>
      <c r="M92" s="17">
        <v>1332.78</v>
      </c>
      <c r="N92" s="17">
        <v>1347.22</v>
      </c>
      <c r="O92" s="17">
        <v>1347.65</v>
      </c>
      <c r="P92" s="17">
        <v>1302.22</v>
      </c>
      <c r="Q92" s="17">
        <v>1309.78</v>
      </c>
      <c r="R92" s="17">
        <v>1298.15</v>
      </c>
      <c r="S92" s="17">
        <v>1362.07</v>
      </c>
      <c r="T92" s="17">
        <v>1359.19</v>
      </c>
      <c r="U92" s="17">
        <v>1335.06</v>
      </c>
      <c r="V92" s="17">
        <v>1250.36</v>
      </c>
      <c r="W92" s="17">
        <v>1266.39</v>
      </c>
      <c r="X92" s="17">
        <v>1271.81</v>
      </c>
      <c r="Y92" s="18">
        <v>1202.17</v>
      </c>
    </row>
    <row r="93" spans="1:25" ht="15.75">
      <c r="A93" s="15" t="str">
        <f t="shared" si="1"/>
        <v>17.05.2019</v>
      </c>
      <c r="B93" s="16">
        <v>1157.73</v>
      </c>
      <c r="C93" s="17">
        <v>1051.92</v>
      </c>
      <c r="D93" s="17">
        <v>1061.15</v>
      </c>
      <c r="E93" s="17">
        <v>1003.63</v>
      </c>
      <c r="F93" s="17">
        <v>980.3</v>
      </c>
      <c r="G93" s="17">
        <v>966.07</v>
      </c>
      <c r="H93" s="17">
        <v>1015.56</v>
      </c>
      <c r="I93" s="17">
        <v>1064.8</v>
      </c>
      <c r="J93" s="17">
        <v>1137.97</v>
      </c>
      <c r="K93" s="17">
        <v>1218.5</v>
      </c>
      <c r="L93" s="17">
        <v>1228.24</v>
      </c>
      <c r="M93" s="17">
        <v>1307.61</v>
      </c>
      <c r="N93" s="17">
        <v>1265.52</v>
      </c>
      <c r="O93" s="17">
        <v>1251.59</v>
      </c>
      <c r="P93" s="17">
        <v>1245.25</v>
      </c>
      <c r="Q93" s="17">
        <v>1238.85</v>
      </c>
      <c r="R93" s="17">
        <v>1248.73</v>
      </c>
      <c r="S93" s="17">
        <v>1269.77</v>
      </c>
      <c r="T93" s="17">
        <v>1267.97</v>
      </c>
      <c r="U93" s="17">
        <v>1283.62</v>
      </c>
      <c r="V93" s="17">
        <v>1265.69</v>
      </c>
      <c r="W93" s="17">
        <v>1268.02</v>
      </c>
      <c r="X93" s="17">
        <v>1271.87</v>
      </c>
      <c r="Y93" s="18">
        <v>1272.11</v>
      </c>
    </row>
    <row r="94" spans="1:25" ht="15.75">
      <c r="A94" s="15" t="str">
        <f t="shared" si="1"/>
        <v>18.05.2019</v>
      </c>
      <c r="B94" s="16">
        <v>1204.11</v>
      </c>
      <c r="C94" s="17">
        <v>1165.66</v>
      </c>
      <c r="D94" s="17">
        <v>1212.3</v>
      </c>
      <c r="E94" s="17">
        <v>1209.75</v>
      </c>
      <c r="F94" s="17">
        <v>1179.05</v>
      </c>
      <c r="G94" s="17">
        <v>1093.35</v>
      </c>
      <c r="H94" s="17">
        <v>1065.05</v>
      </c>
      <c r="I94" s="17">
        <v>1116.65</v>
      </c>
      <c r="J94" s="17">
        <v>1143.97</v>
      </c>
      <c r="K94" s="17">
        <v>1271.58</v>
      </c>
      <c r="L94" s="17">
        <v>1352.22</v>
      </c>
      <c r="M94" s="17">
        <v>1404.15</v>
      </c>
      <c r="N94" s="17">
        <v>1394.91</v>
      </c>
      <c r="O94" s="17">
        <v>1398.33</v>
      </c>
      <c r="P94" s="17">
        <v>1398.53</v>
      </c>
      <c r="Q94" s="17">
        <v>1394.3</v>
      </c>
      <c r="R94" s="17">
        <v>1390.82</v>
      </c>
      <c r="S94" s="17">
        <v>1384.82</v>
      </c>
      <c r="T94" s="17">
        <v>1377.95</v>
      </c>
      <c r="U94" s="17">
        <v>1377.49</v>
      </c>
      <c r="V94" s="17">
        <v>1374.45</v>
      </c>
      <c r="W94" s="17">
        <v>1321.52</v>
      </c>
      <c r="X94" s="17">
        <v>1342.1</v>
      </c>
      <c r="Y94" s="18">
        <v>1378.34</v>
      </c>
    </row>
    <row r="95" spans="1:25" ht="15.75">
      <c r="A95" s="15" t="str">
        <f t="shared" si="1"/>
        <v>19.05.2019</v>
      </c>
      <c r="B95" s="16">
        <v>1247.15</v>
      </c>
      <c r="C95" s="17">
        <v>1205.74</v>
      </c>
      <c r="D95" s="17">
        <v>1200.07</v>
      </c>
      <c r="E95" s="17">
        <v>1177.59</v>
      </c>
      <c r="F95" s="17">
        <v>1093.72</v>
      </c>
      <c r="G95" s="17">
        <v>1040.55</v>
      </c>
      <c r="H95" s="17">
        <v>1048.06</v>
      </c>
      <c r="I95" s="17">
        <v>1086.93</v>
      </c>
      <c r="J95" s="17">
        <v>1154.05</v>
      </c>
      <c r="K95" s="17">
        <v>1227.56</v>
      </c>
      <c r="L95" s="17">
        <v>1282.21</v>
      </c>
      <c r="M95" s="17">
        <v>1316.11</v>
      </c>
      <c r="N95" s="17">
        <v>1299.66</v>
      </c>
      <c r="O95" s="17">
        <v>1299.03</v>
      </c>
      <c r="P95" s="17">
        <v>1289.78</v>
      </c>
      <c r="Q95" s="17">
        <v>1284.12</v>
      </c>
      <c r="R95" s="17">
        <v>1280.89</v>
      </c>
      <c r="S95" s="17">
        <v>1281.5</v>
      </c>
      <c r="T95" s="17">
        <v>1276.87</v>
      </c>
      <c r="U95" s="17">
        <v>1279.26</v>
      </c>
      <c r="V95" s="17">
        <v>1288.53</v>
      </c>
      <c r="W95" s="17">
        <v>1298.88</v>
      </c>
      <c r="X95" s="17">
        <v>1303.01</v>
      </c>
      <c r="Y95" s="18">
        <v>1335.1</v>
      </c>
    </row>
    <row r="96" spans="1:25" ht="15.75">
      <c r="A96" s="15" t="str">
        <f t="shared" si="1"/>
        <v>20.05.2019</v>
      </c>
      <c r="B96" s="16">
        <v>1261.88</v>
      </c>
      <c r="C96" s="17">
        <v>1217.76</v>
      </c>
      <c r="D96" s="17">
        <v>1183.9</v>
      </c>
      <c r="E96" s="17">
        <v>1090.77</v>
      </c>
      <c r="F96" s="17">
        <v>1036.7</v>
      </c>
      <c r="G96" s="17">
        <v>1037.35</v>
      </c>
      <c r="H96" s="17">
        <v>1054.83</v>
      </c>
      <c r="I96" s="17">
        <v>1155.81</v>
      </c>
      <c r="J96" s="17">
        <v>1238.42</v>
      </c>
      <c r="K96" s="17">
        <v>1361.85</v>
      </c>
      <c r="L96" s="17">
        <v>1363.75</v>
      </c>
      <c r="M96" s="17">
        <v>1369.83</v>
      </c>
      <c r="N96" s="17">
        <v>1357.66</v>
      </c>
      <c r="O96" s="17">
        <v>1357.77</v>
      </c>
      <c r="P96" s="17">
        <v>1347.54</v>
      </c>
      <c r="Q96" s="17">
        <v>1316.55</v>
      </c>
      <c r="R96" s="17">
        <v>1310.24</v>
      </c>
      <c r="S96" s="17">
        <v>1317.8</v>
      </c>
      <c r="T96" s="17">
        <v>1343.15</v>
      </c>
      <c r="U96" s="17">
        <v>1327.38</v>
      </c>
      <c r="V96" s="17">
        <v>1317.75</v>
      </c>
      <c r="W96" s="17">
        <v>1313.23</v>
      </c>
      <c r="X96" s="17">
        <v>1297.1</v>
      </c>
      <c r="Y96" s="18">
        <v>1252</v>
      </c>
    </row>
    <row r="97" spans="1:25" ht="15.75">
      <c r="A97" s="15" t="str">
        <f t="shared" si="1"/>
        <v>21.05.2019</v>
      </c>
      <c r="B97" s="16">
        <v>1181.98</v>
      </c>
      <c r="C97" s="17">
        <v>1141.98</v>
      </c>
      <c r="D97" s="17">
        <v>1009.39</v>
      </c>
      <c r="E97" s="17">
        <v>952.3</v>
      </c>
      <c r="F97" s="17">
        <v>930.61</v>
      </c>
      <c r="G97" s="17">
        <v>913.36</v>
      </c>
      <c r="H97" s="17">
        <v>963.92</v>
      </c>
      <c r="I97" s="17">
        <v>1071.86</v>
      </c>
      <c r="J97" s="17">
        <v>1151.57</v>
      </c>
      <c r="K97" s="17">
        <v>1281.35</v>
      </c>
      <c r="L97" s="17">
        <v>1385.2</v>
      </c>
      <c r="M97" s="17">
        <v>1397.25</v>
      </c>
      <c r="N97" s="17">
        <v>1390.53</v>
      </c>
      <c r="O97" s="17">
        <v>1393.95</v>
      </c>
      <c r="P97" s="17">
        <v>1389.84</v>
      </c>
      <c r="Q97" s="17">
        <v>1364.81</v>
      </c>
      <c r="R97" s="17">
        <v>1355.95</v>
      </c>
      <c r="S97" s="17">
        <v>1353.13</v>
      </c>
      <c r="T97" s="17">
        <v>1355.38</v>
      </c>
      <c r="U97" s="17">
        <v>1367.95</v>
      </c>
      <c r="V97" s="17">
        <v>1367.29</v>
      </c>
      <c r="W97" s="17">
        <v>1352.52</v>
      </c>
      <c r="X97" s="17">
        <v>1322.88</v>
      </c>
      <c r="Y97" s="18">
        <v>1210.95</v>
      </c>
    </row>
    <row r="98" spans="1:25" ht="15.75">
      <c r="A98" s="15" t="str">
        <f t="shared" si="1"/>
        <v>22.05.2019</v>
      </c>
      <c r="B98" s="16">
        <v>1179.3</v>
      </c>
      <c r="C98" s="17">
        <v>1114.74</v>
      </c>
      <c r="D98" s="17">
        <v>976.34</v>
      </c>
      <c r="E98" s="17">
        <v>938.02</v>
      </c>
      <c r="F98" s="17">
        <v>917.69</v>
      </c>
      <c r="G98" s="17">
        <v>909.12</v>
      </c>
      <c r="H98" s="17">
        <v>947.08</v>
      </c>
      <c r="I98" s="17">
        <v>1054.13</v>
      </c>
      <c r="J98" s="17">
        <v>1178.85</v>
      </c>
      <c r="K98" s="17">
        <v>1272.21</v>
      </c>
      <c r="L98" s="17">
        <v>1391.5</v>
      </c>
      <c r="M98" s="17">
        <v>1390.17</v>
      </c>
      <c r="N98" s="17">
        <v>1381.79</v>
      </c>
      <c r="O98" s="17">
        <v>1387.83</v>
      </c>
      <c r="P98" s="17">
        <v>1377.36</v>
      </c>
      <c r="Q98" s="17">
        <v>1368.42</v>
      </c>
      <c r="R98" s="17">
        <v>1360.23</v>
      </c>
      <c r="S98" s="17">
        <v>1358.66</v>
      </c>
      <c r="T98" s="17">
        <v>1361.78</v>
      </c>
      <c r="U98" s="17">
        <v>1359.86</v>
      </c>
      <c r="V98" s="17">
        <v>1354.22</v>
      </c>
      <c r="W98" s="17">
        <v>1349.69</v>
      </c>
      <c r="X98" s="17">
        <v>1269.07</v>
      </c>
      <c r="Y98" s="18">
        <v>1179.56</v>
      </c>
    </row>
    <row r="99" spans="1:25" ht="15.75">
      <c r="A99" s="15" t="str">
        <f t="shared" si="1"/>
        <v>23.05.2019</v>
      </c>
      <c r="B99" s="16">
        <v>1116.28</v>
      </c>
      <c r="C99" s="17">
        <v>1075.65</v>
      </c>
      <c r="D99" s="17">
        <v>995.63</v>
      </c>
      <c r="E99" s="17">
        <v>964.58</v>
      </c>
      <c r="F99" s="17">
        <v>970.18</v>
      </c>
      <c r="G99" s="17">
        <v>972.27</v>
      </c>
      <c r="H99" s="17">
        <v>1026.19</v>
      </c>
      <c r="I99" s="17">
        <v>1116.9</v>
      </c>
      <c r="J99" s="17">
        <v>1228.9</v>
      </c>
      <c r="K99" s="17">
        <v>1380.38</v>
      </c>
      <c r="L99" s="17">
        <v>1407.76</v>
      </c>
      <c r="M99" s="17">
        <v>1399.91</v>
      </c>
      <c r="N99" s="17">
        <v>1390.3</v>
      </c>
      <c r="O99" s="17">
        <v>1395.06</v>
      </c>
      <c r="P99" s="17">
        <v>1386.95</v>
      </c>
      <c r="Q99" s="17">
        <v>1380.32</v>
      </c>
      <c r="R99" s="17">
        <v>1373.02</v>
      </c>
      <c r="S99" s="17">
        <v>1370.48</v>
      </c>
      <c r="T99" s="17">
        <v>1371.92</v>
      </c>
      <c r="U99" s="17">
        <v>1377.52</v>
      </c>
      <c r="V99" s="17">
        <v>1378.73</v>
      </c>
      <c r="W99" s="17">
        <v>1327.08</v>
      </c>
      <c r="X99" s="17">
        <v>1300.14</v>
      </c>
      <c r="Y99" s="18">
        <v>1224.71</v>
      </c>
    </row>
    <row r="100" spans="1:25" ht="15.75">
      <c r="A100" s="15" t="str">
        <f t="shared" si="1"/>
        <v>24.05.2019</v>
      </c>
      <c r="B100" s="16">
        <v>1158.92</v>
      </c>
      <c r="C100" s="17">
        <v>1084.13</v>
      </c>
      <c r="D100" s="17">
        <v>1094.44</v>
      </c>
      <c r="E100" s="17">
        <v>1011.1</v>
      </c>
      <c r="F100" s="17">
        <v>997.57</v>
      </c>
      <c r="G100" s="17">
        <v>994.5</v>
      </c>
      <c r="H100" s="17">
        <v>1035.9</v>
      </c>
      <c r="I100" s="17">
        <v>1141.52</v>
      </c>
      <c r="J100" s="17">
        <v>1240.35</v>
      </c>
      <c r="K100" s="17">
        <v>1411.65</v>
      </c>
      <c r="L100" s="17">
        <v>1482.5</v>
      </c>
      <c r="M100" s="17">
        <v>1495.22</v>
      </c>
      <c r="N100" s="17">
        <v>1470.42</v>
      </c>
      <c r="O100" s="17">
        <v>1472.37</v>
      </c>
      <c r="P100" s="17">
        <v>1464.97</v>
      </c>
      <c r="Q100" s="17">
        <v>1445.85</v>
      </c>
      <c r="R100" s="17">
        <v>1445.71</v>
      </c>
      <c r="S100" s="17">
        <v>1447.6</v>
      </c>
      <c r="T100" s="17">
        <v>1452.59</v>
      </c>
      <c r="U100" s="17">
        <v>1454.7</v>
      </c>
      <c r="V100" s="17">
        <v>1444.77</v>
      </c>
      <c r="W100" s="17">
        <v>1436.12</v>
      </c>
      <c r="X100" s="17">
        <v>1432.26</v>
      </c>
      <c r="Y100" s="18">
        <v>1343.18</v>
      </c>
    </row>
    <row r="101" spans="1:25" ht="15.75">
      <c r="A101" s="15" t="str">
        <f t="shared" si="1"/>
        <v>25.05.2019</v>
      </c>
      <c r="B101" s="16">
        <v>1228.04</v>
      </c>
      <c r="C101" s="17">
        <v>1187.41</v>
      </c>
      <c r="D101" s="17">
        <v>1103.64</v>
      </c>
      <c r="E101" s="17">
        <v>1061.93</v>
      </c>
      <c r="F101" s="17">
        <v>1011.36</v>
      </c>
      <c r="G101" s="17">
        <v>994.41</v>
      </c>
      <c r="H101" s="17">
        <v>1002.75</v>
      </c>
      <c r="I101" s="17">
        <v>1043.61</v>
      </c>
      <c r="J101" s="17">
        <v>1097.94</v>
      </c>
      <c r="K101" s="17">
        <v>1175.32</v>
      </c>
      <c r="L101" s="17">
        <v>1231.45</v>
      </c>
      <c r="M101" s="17">
        <v>1261.1</v>
      </c>
      <c r="N101" s="17">
        <v>1258.42</v>
      </c>
      <c r="O101" s="17">
        <v>1255.62</v>
      </c>
      <c r="P101" s="17">
        <v>1247.35</v>
      </c>
      <c r="Q101" s="17">
        <v>1242.29</v>
      </c>
      <c r="R101" s="17">
        <v>1242.83</v>
      </c>
      <c r="S101" s="17">
        <v>1241.26</v>
      </c>
      <c r="T101" s="17">
        <v>1242</v>
      </c>
      <c r="U101" s="17">
        <v>1238.84</v>
      </c>
      <c r="V101" s="17">
        <v>1240.82</v>
      </c>
      <c r="W101" s="17">
        <v>1250.78</v>
      </c>
      <c r="X101" s="17">
        <v>1249.15</v>
      </c>
      <c r="Y101" s="18">
        <v>1222.24</v>
      </c>
    </row>
    <row r="102" spans="1:25" ht="15.75">
      <c r="A102" s="15" t="str">
        <f t="shared" si="1"/>
        <v>26.05.2019</v>
      </c>
      <c r="B102" s="16">
        <v>1199.16</v>
      </c>
      <c r="C102" s="17">
        <v>1108.93</v>
      </c>
      <c r="D102" s="17">
        <v>1040.18</v>
      </c>
      <c r="E102" s="17">
        <v>994.49</v>
      </c>
      <c r="F102" s="17">
        <v>969.63</v>
      </c>
      <c r="G102" s="17">
        <v>965.44</v>
      </c>
      <c r="H102" s="17">
        <v>969.46</v>
      </c>
      <c r="I102" s="17">
        <v>1004.32</v>
      </c>
      <c r="J102" s="17">
        <v>1062.86</v>
      </c>
      <c r="K102" s="17">
        <v>1114.5</v>
      </c>
      <c r="L102" s="17">
        <v>1257.74</v>
      </c>
      <c r="M102" s="17">
        <v>1382.47</v>
      </c>
      <c r="N102" s="17">
        <v>1361.79</v>
      </c>
      <c r="O102" s="17">
        <v>1380.5</v>
      </c>
      <c r="P102" s="17">
        <v>1372.8</v>
      </c>
      <c r="Q102" s="17">
        <v>1255.88</v>
      </c>
      <c r="R102" s="17">
        <v>1256.11</v>
      </c>
      <c r="S102" s="17">
        <v>1256.79</v>
      </c>
      <c r="T102" s="17">
        <v>1363.69</v>
      </c>
      <c r="U102" s="17">
        <v>1338.36</v>
      </c>
      <c r="V102" s="17">
        <v>1346.73</v>
      </c>
      <c r="W102" s="17">
        <v>1342.27</v>
      </c>
      <c r="X102" s="17">
        <v>1255.44</v>
      </c>
      <c r="Y102" s="18">
        <v>1162.91</v>
      </c>
    </row>
    <row r="103" spans="1:25" ht="15.75">
      <c r="A103" s="15" t="str">
        <f t="shared" si="1"/>
        <v>27.05.2019</v>
      </c>
      <c r="B103" s="16">
        <v>1117.39</v>
      </c>
      <c r="C103" s="17">
        <v>1051.84</v>
      </c>
      <c r="D103" s="17">
        <v>1065.29</v>
      </c>
      <c r="E103" s="17">
        <v>1008.54</v>
      </c>
      <c r="F103" s="17">
        <v>986.3</v>
      </c>
      <c r="G103" s="17">
        <v>970.21</v>
      </c>
      <c r="H103" s="17">
        <v>1046.46</v>
      </c>
      <c r="I103" s="17">
        <v>1161.58</v>
      </c>
      <c r="J103" s="17">
        <v>1257.98</v>
      </c>
      <c r="K103" s="17">
        <v>1344.75</v>
      </c>
      <c r="L103" s="17">
        <v>1272.42</v>
      </c>
      <c r="M103" s="17">
        <v>1235.76</v>
      </c>
      <c r="N103" s="17">
        <v>1191.61</v>
      </c>
      <c r="O103" s="17">
        <v>1265.94</v>
      </c>
      <c r="P103" s="17">
        <v>1228.12</v>
      </c>
      <c r="Q103" s="17">
        <v>1185.97</v>
      </c>
      <c r="R103" s="17">
        <v>1183.32</v>
      </c>
      <c r="S103" s="17">
        <v>1179.53</v>
      </c>
      <c r="T103" s="17">
        <v>1181.54</v>
      </c>
      <c r="U103" s="17">
        <v>1180.53</v>
      </c>
      <c r="V103" s="17">
        <v>1378.63</v>
      </c>
      <c r="W103" s="17">
        <v>1373.39</v>
      </c>
      <c r="X103" s="17">
        <v>1298</v>
      </c>
      <c r="Y103" s="18">
        <v>1219.41</v>
      </c>
    </row>
    <row r="104" spans="1:25" ht="15.75">
      <c r="A104" s="15" t="str">
        <f t="shared" si="1"/>
        <v>28.05.2019</v>
      </c>
      <c r="B104" s="16">
        <v>1136.62</v>
      </c>
      <c r="C104" s="17">
        <v>1065.04</v>
      </c>
      <c r="D104" s="17">
        <v>984.98</v>
      </c>
      <c r="E104" s="17">
        <v>961.56</v>
      </c>
      <c r="F104" s="17">
        <v>947.04</v>
      </c>
      <c r="G104" s="17">
        <v>931.96</v>
      </c>
      <c r="H104" s="17">
        <v>962.44</v>
      </c>
      <c r="I104" s="17">
        <v>1017.92</v>
      </c>
      <c r="J104" s="17">
        <v>1216.38</v>
      </c>
      <c r="K104" s="17">
        <v>1246.44</v>
      </c>
      <c r="L104" s="17">
        <v>1213.49</v>
      </c>
      <c r="M104" s="17">
        <v>1219.64</v>
      </c>
      <c r="N104" s="17">
        <v>1212.32</v>
      </c>
      <c r="O104" s="17">
        <v>1240.41</v>
      </c>
      <c r="P104" s="17">
        <v>1207.25</v>
      </c>
      <c r="Q104" s="17">
        <v>1184.25</v>
      </c>
      <c r="R104" s="17">
        <v>1185.99</v>
      </c>
      <c r="S104" s="17">
        <v>1192.49</v>
      </c>
      <c r="T104" s="17">
        <v>1196.94</v>
      </c>
      <c r="U104" s="17">
        <v>1172.97</v>
      </c>
      <c r="V104" s="17">
        <v>1286.42</v>
      </c>
      <c r="W104" s="17">
        <v>1264.25</v>
      </c>
      <c r="X104" s="17">
        <v>1261.12</v>
      </c>
      <c r="Y104" s="18">
        <v>1253.66</v>
      </c>
    </row>
    <row r="105" spans="1:25" ht="15.75">
      <c r="A105" s="15" t="str">
        <f t="shared" si="1"/>
        <v>29.05.2019</v>
      </c>
      <c r="B105" s="16">
        <v>1153.74</v>
      </c>
      <c r="C105" s="17">
        <v>1118</v>
      </c>
      <c r="D105" s="17">
        <v>996.09</v>
      </c>
      <c r="E105" s="17">
        <v>944.99</v>
      </c>
      <c r="F105" s="17">
        <v>907.21</v>
      </c>
      <c r="G105" s="17">
        <v>836.62</v>
      </c>
      <c r="H105" s="17">
        <v>890.42</v>
      </c>
      <c r="I105" s="17">
        <v>971.65</v>
      </c>
      <c r="J105" s="17">
        <v>1075.43</v>
      </c>
      <c r="K105" s="17">
        <v>1168.76</v>
      </c>
      <c r="L105" s="17">
        <v>1168.43</v>
      </c>
      <c r="M105" s="17">
        <v>1167.03</v>
      </c>
      <c r="N105" s="17">
        <v>1118.55</v>
      </c>
      <c r="O105" s="17">
        <v>1166.48</v>
      </c>
      <c r="P105" s="17">
        <v>1113.08</v>
      </c>
      <c r="Q105" s="17">
        <v>1109.55</v>
      </c>
      <c r="R105" s="17">
        <v>1107.94</v>
      </c>
      <c r="S105" s="17">
        <v>1106.78</v>
      </c>
      <c r="T105" s="17">
        <v>1106.63</v>
      </c>
      <c r="U105" s="17">
        <v>1105.75</v>
      </c>
      <c r="V105" s="17">
        <v>1258.63</v>
      </c>
      <c r="W105" s="17">
        <v>1236.85</v>
      </c>
      <c r="X105" s="17">
        <v>1158.57</v>
      </c>
      <c r="Y105" s="18">
        <v>1034.56</v>
      </c>
    </row>
    <row r="106" spans="1:25" ht="15.75">
      <c r="A106" s="15" t="str">
        <f t="shared" si="1"/>
        <v>30.05.2019</v>
      </c>
      <c r="B106" s="16">
        <v>1004.19</v>
      </c>
      <c r="C106" s="17">
        <v>994.24</v>
      </c>
      <c r="D106" s="17">
        <v>966.65</v>
      </c>
      <c r="E106" s="17">
        <v>919.1</v>
      </c>
      <c r="F106" s="17">
        <v>853.3</v>
      </c>
      <c r="G106" s="17">
        <v>820.32</v>
      </c>
      <c r="H106" s="17">
        <v>842.05</v>
      </c>
      <c r="I106" s="17">
        <v>948.34</v>
      </c>
      <c r="J106" s="17">
        <v>1090.05</v>
      </c>
      <c r="K106" s="17">
        <v>1256.68</v>
      </c>
      <c r="L106" s="17">
        <v>1301.25</v>
      </c>
      <c r="M106" s="17">
        <v>1341.29</v>
      </c>
      <c r="N106" s="17">
        <v>1334.28</v>
      </c>
      <c r="O106" s="17">
        <v>1341.04</v>
      </c>
      <c r="P106" s="17">
        <v>1336.15</v>
      </c>
      <c r="Q106" s="17">
        <v>1253.23</v>
      </c>
      <c r="R106" s="17">
        <v>1242.92</v>
      </c>
      <c r="S106" s="17">
        <v>1238.96</v>
      </c>
      <c r="T106" s="17">
        <v>1254.14</v>
      </c>
      <c r="U106" s="17">
        <v>1258.97</v>
      </c>
      <c r="V106" s="17">
        <v>1254.04</v>
      </c>
      <c r="W106" s="17">
        <v>1243.9</v>
      </c>
      <c r="X106" s="17">
        <v>1159.5</v>
      </c>
      <c r="Y106" s="18">
        <v>1039.14</v>
      </c>
    </row>
    <row r="107" spans="1:25" ht="16.5" thickBot="1">
      <c r="A107" s="19" t="str">
        <f t="shared" si="1"/>
        <v>31.05.2019</v>
      </c>
      <c r="B107" s="20">
        <v>1001.91</v>
      </c>
      <c r="C107" s="21">
        <v>989.63</v>
      </c>
      <c r="D107" s="21">
        <v>948.71</v>
      </c>
      <c r="E107" s="21">
        <v>904.03</v>
      </c>
      <c r="F107" s="21">
        <v>837.82</v>
      </c>
      <c r="G107" s="21">
        <v>817.37</v>
      </c>
      <c r="H107" s="21">
        <v>842.4</v>
      </c>
      <c r="I107" s="21">
        <v>957.54</v>
      </c>
      <c r="J107" s="21">
        <v>1165.22</v>
      </c>
      <c r="K107" s="21">
        <v>1266.06</v>
      </c>
      <c r="L107" s="21">
        <v>1319.35</v>
      </c>
      <c r="M107" s="21">
        <v>1424.04</v>
      </c>
      <c r="N107" s="21">
        <v>1427.97</v>
      </c>
      <c r="O107" s="21">
        <v>1331.68</v>
      </c>
      <c r="P107" s="21">
        <v>1321.26</v>
      </c>
      <c r="Q107" s="21">
        <v>1266.12</v>
      </c>
      <c r="R107" s="21">
        <v>1262.56</v>
      </c>
      <c r="S107" s="21">
        <v>1259.04</v>
      </c>
      <c r="T107" s="21">
        <v>1256.28</v>
      </c>
      <c r="U107" s="21">
        <v>1258.97</v>
      </c>
      <c r="V107" s="21">
        <v>1259.84</v>
      </c>
      <c r="W107" s="21">
        <v>1235.05</v>
      </c>
      <c r="X107" s="21">
        <v>1157.59</v>
      </c>
      <c r="Y107" s="22">
        <v>1008.44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01.05.2019</v>
      </c>
      <c r="B111" s="11">
        <v>1117.83</v>
      </c>
      <c r="C111" s="12">
        <v>1067.66</v>
      </c>
      <c r="D111" s="12">
        <v>1020.49</v>
      </c>
      <c r="E111" s="12">
        <v>969.36</v>
      </c>
      <c r="F111" s="12">
        <v>956.41</v>
      </c>
      <c r="G111" s="12">
        <v>957.66</v>
      </c>
      <c r="H111" s="12">
        <v>969.17</v>
      </c>
      <c r="I111" s="12">
        <v>998.47</v>
      </c>
      <c r="J111" s="12">
        <v>1012.77</v>
      </c>
      <c r="K111" s="12">
        <v>1120.84</v>
      </c>
      <c r="L111" s="12">
        <v>1165.62</v>
      </c>
      <c r="M111" s="12">
        <v>1254.21</v>
      </c>
      <c r="N111" s="12">
        <v>1203.25</v>
      </c>
      <c r="O111" s="12">
        <v>1174.7</v>
      </c>
      <c r="P111" s="12">
        <v>1165.23</v>
      </c>
      <c r="Q111" s="12">
        <v>1154.7</v>
      </c>
      <c r="R111" s="12">
        <v>1155.77</v>
      </c>
      <c r="S111" s="12">
        <v>1149.43</v>
      </c>
      <c r="T111" s="12">
        <v>1126.1</v>
      </c>
      <c r="U111" s="12">
        <v>1123.55</v>
      </c>
      <c r="V111" s="12">
        <v>1158.34</v>
      </c>
      <c r="W111" s="12">
        <v>1192.36</v>
      </c>
      <c r="X111" s="12">
        <v>1247.16</v>
      </c>
      <c r="Y111" s="13">
        <v>1118.77</v>
      </c>
      <c r="Z111" s="14"/>
    </row>
    <row r="112" spans="1:25" ht="15.75">
      <c r="A112" s="15" t="str">
        <f t="shared" si="2"/>
        <v>02.05.2019</v>
      </c>
      <c r="B112" s="16">
        <v>1061.81</v>
      </c>
      <c r="C112" s="17">
        <v>996.84</v>
      </c>
      <c r="D112" s="17">
        <v>1002.55</v>
      </c>
      <c r="E112" s="17">
        <v>946.72</v>
      </c>
      <c r="F112" s="17">
        <v>933.31</v>
      </c>
      <c r="G112" s="17">
        <v>928.86</v>
      </c>
      <c r="H112" s="17">
        <v>934.74</v>
      </c>
      <c r="I112" s="17">
        <v>950.44</v>
      </c>
      <c r="J112" s="17">
        <v>996.57</v>
      </c>
      <c r="K112" s="17">
        <v>1035.3</v>
      </c>
      <c r="L112" s="17">
        <v>1128.05</v>
      </c>
      <c r="M112" s="17">
        <v>1174.62</v>
      </c>
      <c r="N112" s="17">
        <v>1164.73</v>
      </c>
      <c r="O112" s="17">
        <v>1162.49</v>
      </c>
      <c r="P112" s="17">
        <v>1155.17</v>
      </c>
      <c r="Q112" s="17">
        <v>1135.86</v>
      </c>
      <c r="R112" s="17">
        <v>1137.9</v>
      </c>
      <c r="S112" s="17">
        <v>1134.44</v>
      </c>
      <c r="T112" s="17">
        <v>1140.62</v>
      </c>
      <c r="U112" s="17">
        <v>1142.24</v>
      </c>
      <c r="V112" s="17">
        <v>1167.24</v>
      </c>
      <c r="W112" s="17">
        <v>1221.81</v>
      </c>
      <c r="X112" s="17">
        <v>1269.22</v>
      </c>
      <c r="Y112" s="18">
        <v>1149.84</v>
      </c>
    </row>
    <row r="113" spans="1:25" ht="15.75">
      <c r="A113" s="15" t="str">
        <f t="shared" si="2"/>
        <v>03.05.2019</v>
      </c>
      <c r="B113" s="16">
        <v>1092.06</v>
      </c>
      <c r="C113" s="17">
        <v>1027.83</v>
      </c>
      <c r="D113" s="17">
        <v>1057.58</v>
      </c>
      <c r="E113" s="17">
        <v>993.05</v>
      </c>
      <c r="F113" s="17">
        <v>975.74</v>
      </c>
      <c r="G113" s="17">
        <v>963.34</v>
      </c>
      <c r="H113" s="17">
        <v>967.69</v>
      </c>
      <c r="I113" s="17">
        <v>988.27</v>
      </c>
      <c r="J113" s="17">
        <v>1052.16</v>
      </c>
      <c r="K113" s="17">
        <v>1122.65</v>
      </c>
      <c r="L113" s="17">
        <v>1235.73</v>
      </c>
      <c r="M113" s="17">
        <v>1268.81</v>
      </c>
      <c r="N113" s="17">
        <v>1265.68</v>
      </c>
      <c r="O113" s="17">
        <v>1260.74</v>
      </c>
      <c r="P113" s="17">
        <v>1235.31</v>
      </c>
      <c r="Q113" s="17">
        <v>1224.29</v>
      </c>
      <c r="R113" s="17">
        <v>1220.54</v>
      </c>
      <c r="S113" s="17">
        <v>1202.98</v>
      </c>
      <c r="T113" s="17">
        <v>1171.34</v>
      </c>
      <c r="U113" s="17">
        <v>1161.27</v>
      </c>
      <c r="V113" s="17">
        <v>1169.67</v>
      </c>
      <c r="W113" s="17">
        <v>1262.72</v>
      </c>
      <c r="X113" s="17">
        <v>1217.88</v>
      </c>
      <c r="Y113" s="18">
        <v>1115.44</v>
      </c>
    </row>
    <row r="114" spans="1:25" ht="15.75">
      <c r="A114" s="15" t="str">
        <f t="shared" si="2"/>
        <v>04.05.2019</v>
      </c>
      <c r="B114" s="16">
        <v>1040.62</v>
      </c>
      <c r="C114" s="17">
        <v>1035.67</v>
      </c>
      <c r="D114" s="17">
        <v>1020.93</v>
      </c>
      <c r="E114" s="17">
        <v>985.33</v>
      </c>
      <c r="F114" s="17">
        <v>965.74</v>
      </c>
      <c r="G114" s="17">
        <v>942.65</v>
      </c>
      <c r="H114" s="17">
        <v>949.76</v>
      </c>
      <c r="I114" s="17">
        <v>975.37</v>
      </c>
      <c r="J114" s="17">
        <v>1053.99</v>
      </c>
      <c r="K114" s="17">
        <v>1120.18</v>
      </c>
      <c r="L114" s="17">
        <v>1136.36</v>
      </c>
      <c r="M114" s="17">
        <v>1159.76</v>
      </c>
      <c r="N114" s="17">
        <v>1170.95</v>
      </c>
      <c r="O114" s="17">
        <v>1159.13</v>
      </c>
      <c r="P114" s="17">
        <v>1125.81</v>
      </c>
      <c r="Q114" s="17">
        <v>1119.41</v>
      </c>
      <c r="R114" s="17">
        <v>1128.5</v>
      </c>
      <c r="S114" s="17">
        <v>1133.95</v>
      </c>
      <c r="T114" s="17">
        <v>1120.42</v>
      </c>
      <c r="U114" s="17">
        <v>1121.19</v>
      </c>
      <c r="V114" s="17">
        <v>1135.71</v>
      </c>
      <c r="W114" s="17">
        <v>1164.29</v>
      </c>
      <c r="X114" s="17">
        <v>1159.8</v>
      </c>
      <c r="Y114" s="18">
        <v>1114.83</v>
      </c>
    </row>
    <row r="115" spans="1:25" ht="15.75">
      <c r="A115" s="15" t="str">
        <f t="shared" si="2"/>
        <v>05.05.2019</v>
      </c>
      <c r="B115" s="16">
        <v>1040.24</v>
      </c>
      <c r="C115" s="17">
        <v>1048.87</v>
      </c>
      <c r="D115" s="17">
        <v>1050.76</v>
      </c>
      <c r="E115" s="17">
        <v>1007.63</v>
      </c>
      <c r="F115" s="17">
        <v>975.64</v>
      </c>
      <c r="G115" s="17">
        <v>967.19</v>
      </c>
      <c r="H115" s="17">
        <v>957.17</v>
      </c>
      <c r="I115" s="17">
        <v>988.31</v>
      </c>
      <c r="J115" s="17">
        <v>1059.57</v>
      </c>
      <c r="K115" s="17">
        <v>1120.69</v>
      </c>
      <c r="L115" s="17">
        <v>1160.71</v>
      </c>
      <c r="M115" s="17">
        <v>1238.44</v>
      </c>
      <c r="N115" s="17">
        <v>1223.19</v>
      </c>
      <c r="O115" s="17">
        <v>1209.32</v>
      </c>
      <c r="P115" s="17">
        <v>1182.36</v>
      </c>
      <c r="Q115" s="17">
        <v>1156.25</v>
      </c>
      <c r="R115" s="17">
        <v>1159.33</v>
      </c>
      <c r="S115" s="17">
        <v>1138.59</v>
      </c>
      <c r="T115" s="17">
        <v>1154.17</v>
      </c>
      <c r="U115" s="17">
        <v>1156.38</v>
      </c>
      <c r="V115" s="17">
        <v>1168.46</v>
      </c>
      <c r="W115" s="17">
        <v>1285.62</v>
      </c>
      <c r="X115" s="17">
        <v>1339.56</v>
      </c>
      <c r="Y115" s="18">
        <v>1154.63</v>
      </c>
    </row>
    <row r="116" spans="1:25" ht="15.75">
      <c r="A116" s="15" t="str">
        <f t="shared" si="2"/>
        <v>06.05.2019</v>
      </c>
      <c r="B116" s="16">
        <v>1113.11</v>
      </c>
      <c r="C116" s="17">
        <v>1048.93</v>
      </c>
      <c r="D116" s="17">
        <v>958.7</v>
      </c>
      <c r="E116" s="17">
        <v>932.69</v>
      </c>
      <c r="F116" s="17">
        <v>907.43</v>
      </c>
      <c r="G116" s="17">
        <v>903.35</v>
      </c>
      <c r="H116" s="17">
        <v>921.53</v>
      </c>
      <c r="I116" s="17">
        <v>988.69</v>
      </c>
      <c r="J116" s="17">
        <v>1093.42</v>
      </c>
      <c r="K116" s="17">
        <v>1160.39</v>
      </c>
      <c r="L116" s="17">
        <v>1166.8</v>
      </c>
      <c r="M116" s="17">
        <v>1259.09</v>
      </c>
      <c r="N116" s="17">
        <v>1223.01</v>
      </c>
      <c r="O116" s="17">
        <v>1222.07</v>
      </c>
      <c r="P116" s="17">
        <v>1216.06</v>
      </c>
      <c r="Q116" s="17">
        <v>1222.47</v>
      </c>
      <c r="R116" s="17">
        <v>1227.6</v>
      </c>
      <c r="S116" s="17">
        <v>1264.04</v>
      </c>
      <c r="T116" s="17">
        <v>1288.03</v>
      </c>
      <c r="U116" s="17">
        <v>1277.31</v>
      </c>
      <c r="V116" s="17">
        <v>1187.27</v>
      </c>
      <c r="W116" s="17">
        <v>1155.29</v>
      </c>
      <c r="X116" s="17">
        <v>1168.59</v>
      </c>
      <c r="Y116" s="18">
        <v>1114.23</v>
      </c>
    </row>
    <row r="117" spans="1:25" ht="15.75">
      <c r="A117" s="15" t="str">
        <f t="shared" si="2"/>
        <v>07.05.2019</v>
      </c>
      <c r="B117" s="16">
        <v>1027.65</v>
      </c>
      <c r="C117" s="17">
        <v>1016.76</v>
      </c>
      <c r="D117" s="17">
        <v>950.16</v>
      </c>
      <c r="E117" s="17">
        <v>915.31</v>
      </c>
      <c r="F117" s="17">
        <v>894.39</v>
      </c>
      <c r="G117" s="17">
        <v>903.57</v>
      </c>
      <c r="H117" s="17">
        <v>925.2</v>
      </c>
      <c r="I117" s="17">
        <v>993.3</v>
      </c>
      <c r="J117" s="17">
        <v>1069.08</v>
      </c>
      <c r="K117" s="17">
        <v>1165</v>
      </c>
      <c r="L117" s="17">
        <v>1169.57</v>
      </c>
      <c r="M117" s="17">
        <v>1311.15</v>
      </c>
      <c r="N117" s="17">
        <v>1239.09</v>
      </c>
      <c r="O117" s="17">
        <v>1222.11</v>
      </c>
      <c r="P117" s="17">
        <v>1219.83</v>
      </c>
      <c r="Q117" s="17">
        <v>1218.42</v>
      </c>
      <c r="R117" s="17">
        <v>1192.3</v>
      </c>
      <c r="S117" s="17">
        <v>1226.25</v>
      </c>
      <c r="T117" s="17">
        <v>1267.15</v>
      </c>
      <c r="U117" s="17">
        <v>1273.28</v>
      </c>
      <c r="V117" s="17">
        <v>1258.84</v>
      </c>
      <c r="W117" s="17">
        <v>1161.96</v>
      </c>
      <c r="X117" s="17">
        <v>1267.38</v>
      </c>
      <c r="Y117" s="18">
        <v>1134.58</v>
      </c>
    </row>
    <row r="118" spans="1:25" ht="15.75">
      <c r="A118" s="15" t="str">
        <f t="shared" si="2"/>
        <v>08.05.2019</v>
      </c>
      <c r="B118" s="16">
        <v>1088.81</v>
      </c>
      <c r="C118" s="17">
        <v>1020.54</v>
      </c>
      <c r="D118" s="17">
        <v>1003.41</v>
      </c>
      <c r="E118" s="17">
        <v>942.74</v>
      </c>
      <c r="F118" s="17">
        <v>936.56</v>
      </c>
      <c r="G118" s="17">
        <v>942.56</v>
      </c>
      <c r="H118" s="17">
        <v>967.14</v>
      </c>
      <c r="I118" s="17">
        <v>1057.27</v>
      </c>
      <c r="J118" s="17">
        <v>1163.55</v>
      </c>
      <c r="K118" s="17">
        <v>1241.61</v>
      </c>
      <c r="L118" s="17">
        <v>1286.19</v>
      </c>
      <c r="M118" s="17">
        <v>1348.96</v>
      </c>
      <c r="N118" s="17">
        <v>1335.97</v>
      </c>
      <c r="O118" s="17">
        <v>1337.28</v>
      </c>
      <c r="P118" s="17">
        <v>1337.22</v>
      </c>
      <c r="Q118" s="17">
        <v>1316.77</v>
      </c>
      <c r="R118" s="17">
        <v>1289.13</v>
      </c>
      <c r="S118" s="17">
        <v>1317.59</v>
      </c>
      <c r="T118" s="17">
        <v>1331.44</v>
      </c>
      <c r="U118" s="17">
        <v>1327.77</v>
      </c>
      <c r="V118" s="17">
        <v>1238.65</v>
      </c>
      <c r="W118" s="17">
        <v>1189.48</v>
      </c>
      <c r="X118" s="17">
        <v>1156.12</v>
      </c>
      <c r="Y118" s="18">
        <v>1131.12</v>
      </c>
    </row>
    <row r="119" spans="1:25" ht="15.75">
      <c r="A119" s="15" t="str">
        <f t="shared" si="2"/>
        <v>09.05.2019</v>
      </c>
      <c r="B119" s="16">
        <v>1071.85</v>
      </c>
      <c r="C119" s="17">
        <v>1044.29</v>
      </c>
      <c r="D119" s="17">
        <v>1015.3</v>
      </c>
      <c r="E119" s="17">
        <v>939.03</v>
      </c>
      <c r="F119" s="17">
        <v>913.15</v>
      </c>
      <c r="G119" s="17">
        <v>887.73</v>
      </c>
      <c r="H119" s="17">
        <v>885.89</v>
      </c>
      <c r="I119" s="17">
        <v>892.47</v>
      </c>
      <c r="J119" s="17">
        <v>949.91</v>
      </c>
      <c r="K119" s="17">
        <v>982.78</v>
      </c>
      <c r="L119" s="17">
        <v>1060.79</v>
      </c>
      <c r="M119" s="17">
        <v>1149.44</v>
      </c>
      <c r="N119" s="17">
        <v>1121.27</v>
      </c>
      <c r="O119" s="17">
        <v>1125.07</v>
      </c>
      <c r="P119" s="17">
        <v>1109.65</v>
      </c>
      <c r="Q119" s="17">
        <v>1091.52</v>
      </c>
      <c r="R119" s="17">
        <v>1090.83</v>
      </c>
      <c r="S119" s="17">
        <v>1093.88</v>
      </c>
      <c r="T119" s="17">
        <v>1071.47</v>
      </c>
      <c r="U119" s="17">
        <v>1045.28</v>
      </c>
      <c r="V119" s="17">
        <v>1067.47</v>
      </c>
      <c r="W119" s="17">
        <v>1154.49</v>
      </c>
      <c r="X119" s="17">
        <v>1167.12</v>
      </c>
      <c r="Y119" s="18">
        <v>1146.76</v>
      </c>
    </row>
    <row r="120" spans="1:25" ht="15.75">
      <c r="A120" s="15" t="str">
        <f t="shared" si="2"/>
        <v>10.05.2019</v>
      </c>
      <c r="B120" s="16">
        <v>1093.53</v>
      </c>
      <c r="C120" s="17">
        <v>1044.71</v>
      </c>
      <c r="D120" s="17">
        <v>1036.08</v>
      </c>
      <c r="E120" s="17">
        <v>981.03</v>
      </c>
      <c r="F120" s="17">
        <v>952.28</v>
      </c>
      <c r="G120" s="17">
        <v>938.83</v>
      </c>
      <c r="H120" s="17">
        <v>936.27</v>
      </c>
      <c r="I120" s="17">
        <v>960.38</v>
      </c>
      <c r="J120" s="17">
        <v>1027.32</v>
      </c>
      <c r="K120" s="17">
        <v>1066.35</v>
      </c>
      <c r="L120" s="17">
        <v>1171.74</v>
      </c>
      <c r="M120" s="17">
        <v>1230.22</v>
      </c>
      <c r="N120" s="17">
        <v>1209.71</v>
      </c>
      <c r="O120" s="17">
        <v>1204.1</v>
      </c>
      <c r="P120" s="17">
        <v>1179.42</v>
      </c>
      <c r="Q120" s="17">
        <v>1177.41</v>
      </c>
      <c r="R120" s="17">
        <v>1178.6</v>
      </c>
      <c r="S120" s="17">
        <v>1178.44</v>
      </c>
      <c r="T120" s="17">
        <v>1179.24</v>
      </c>
      <c r="U120" s="17">
        <v>1179.37</v>
      </c>
      <c r="V120" s="17">
        <v>1196.8</v>
      </c>
      <c r="W120" s="17">
        <v>1285.3</v>
      </c>
      <c r="X120" s="17">
        <v>1350.33</v>
      </c>
      <c r="Y120" s="18">
        <v>1274.1</v>
      </c>
    </row>
    <row r="121" spans="1:25" ht="15.75">
      <c r="A121" s="15" t="str">
        <f t="shared" si="2"/>
        <v>11.05.2019</v>
      </c>
      <c r="B121" s="16">
        <v>1173.19</v>
      </c>
      <c r="C121" s="17">
        <v>1097.69</v>
      </c>
      <c r="D121" s="17">
        <v>1073.12</v>
      </c>
      <c r="E121" s="17">
        <v>978.86</v>
      </c>
      <c r="F121" s="17">
        <v>951.26</v>
      </c>
      <c r="G121" s="17">
        <v>931.63</v>
      </c>
      <c r="H121" s="17">
        <v>941.17</v>
      </c>
      <c r="I121" s="17">
        <v>969.78</v>
      </c>
      <c r="J121" s="17">
        <v>1033.06</v>
      </c>
      <c r="K121" s="17">
        <v>1103.09</v>
      </c>
      <c r="L121" s="17">
        <v>1210.68</v>
      </c>
      <c r="M121" s="17">
        <v>1337.46</v>
      </c>
      <c r="N121" s="17">
        <v>1343.85</v>
      </c>
      <c r="O121" s="17">
        <v>1331.35</v>
      </c>
      <c r="P121" s="17">
        <v>1315.42</v>
      </c>
      <c r="Q121" s="17">
        <v>1307.21</v>
      </c>
      <c r="R121" s="17">
        <v>1303.83</v>
      </c>
      <c r="S121" s="17">
        <v>1283.44</v>
      </c>
      <c r="T121" s="17">
        <v>1283.68</v>
      </c>
      <c r="U121" s="17">
        <v>1239.93</v>
      </c>
      <c r="V121" s="17">
        <v>1253.32</v>
      </c>
      <c r="W121" s="17">
        <v>1346.41</v>
      </c>
      <c r="X121" s="17">
        <v>1366.16</v>
      </c>
      <c r="Y121" s="18">
        <v>1174.74</v>
      </c>
    </row>
    <row r="122" spans="1:25" ht="15.75">
      <c r="A122" s="15" t="str">
        <f t="shared" si="2"/>
        <v>12.05.2019</v>
      </c>
      <c r="B122" s="16">
        <v>1120.72</v>
      </c>
      <c r="C122" s="17">
        <v>1062.67</v>
      </c>
      <c r="D122" s="17">
        <v>964.46</v>
      </c>
      <c r="E122" s="17">
        <v>932.83</v>
      </c>
      <c r="F122" s="17">
        <v>898.42</v>
      </c>
      <c r="G122" s="17">
        <v>879.1</v>
      </c>
      <c r="H122" s="17">
        <v>867.13</v>
      </c>
      <c r="I122" s="17">
        <v>882.36</v>
      </c>
      <c r="J122" s="17">
        <v>943.94</v>
      </c>
      <c r="K122" s="17">
        <v>1000.02</v>
      </c>
      <c r="L122" s="17">
        <v>1066.95</v>
      </c>
      <c r="M122" s="17">
        <v>1178.82</v>
      </c>
      <c r="N122" s="17">
        <v>1178.9</v>
      </c>
      <c r="O122" s="17">
        <v>1178.24</v>
      </c>
      <c r="P122" s="17">
        <v>1176.1</v>
      </c>
      <c r="Q122" s="17">
        <v>1165.62</v>
      </c>
      <c r="R122" s="17">
        <v>1173.15</v>
      </c>
      <c r="S122" s="17">
        <v>1151.02</v>
      </c>
      <c r="T122" s="17">
        <v>1163.68</v>
      </c>
      <c r="U122" s="17">
        <v>1123.33</v>
      </c>
      <c r="V122" s="17">
        <v>1130.94</v>
      </c>
      <c r="W122" s="17">
        <v>1180.39</v>
      </c>
      <c r="X122" s="17">
        <v>1194.3</v>
      </c>
      <c r="Y122" s="18">
        <v>1179.65</v>
      </c>
    </row>
    <row r="123" spans="1:25" ht="15.75">
      <c r="A123" s="15" t="str">
        <f t="shared" si="2"/>
        <v>13.05.2019</v>
      </c>
      <c r="B123" s="16">
        <v>1061.71</v>
      </c>
      <c r="C123" s="17">
        <v>1032.78</v>
      </c>
      <c r="D123" s="17">
        <v>925.9</v>
      </c>
      <c r="E123" s="17">
        <v>837.62</v>
      </c>
      <c r="F123" s="17">
        <v>765.2</v>
      </c>
      <c r="G123" s="17">
        <v>786.45</v>
      </c>
      <c r="H123" s="17">
        <v>769.16</v>
      </c>
      <c r="I123" s="17">
        <v>852.33</v>
      </c>
      <c r="J123" s="17">
        <v>1050.46</v>
      </c>
      <c r="K123" s="17">
        <v>1236.67</v>
      </c>
      <c r="L123" s="17">
        <v>1193.28</v>
      </c>
      <c r="M123" s="17">
        <v>1254.13</v>
      </c>
      <c r="N123" s="17">
        <v>1237.85</v>
      </c>
      <c r="O123" s="17">
        <v>1245.09</v>
      </c>
      <c r="P123" s="17">
        <v>1270.09</v>
      </c>
      <c r="Q123" s="17">
        <v>1262.43</v>
      </c>
      <c r="R123" s="17">
        <v>1242.76</v>
      </c>
      <c r="S123" s="17">
        <v>1242.7</v>
      </c>
      <c r="T123" s="17">
        <v>1215.95</v>
      </c>
      <c r="U123" s="17">
        <v>1187.82</v>
      </c>
      <c r="V123" s="17">
        <v>1186.56</v>
      </c>
      <c r="W123" s="17">
        <v>1119.36</v>
      </c>
      <c r="X123" s="17">
        <v>1184.95</v>
      </c>
      <c r="Y123" s="18">
        <v>1184.85</v>
      </c>
    </row>
    <row r="124" spans="1:25" ht="15.75">
      <c r="A124" s="15" t="str">
        <f t="shared" si="2"/>
        <v>14.05.2019</v>
      </c>
      <c r="B124" s="16">
        <v>1135.75</v>
      </c>
      <c r="C124" s="17">
        <v>1043.73</v>
      </c>
      <c r="D124" s="17">
        <v>1052.65</v>
      </c>
      <c r="E124" s="17">
        <v>999.48</v>
      </c>
      <c r="F124" s="17">
        <v>934.83</v>
      </c>
      <c r="G124" s="17">
        <v>934.76</v>
      </c>
      <c r="H124" s="17">
        <v>995.92</v>
      </c>
      <c r="I124" s="17">
        <v>1063.48</v>
      </c>
      <c r="J124" s="17">
        <v>1103.06</v>
      </c>
      <c r="K124" s="17">
        <v>1243.38</v>
      </c>
      <c r="L124" s="17">
        <v>1189.94</v>
      </c>
      <c r="M124" s="17">
        <v>1250.23</v>
      </c>
      <c r="N124" s="17">
        <v>1245.51</v>
      </c>
      <c r="O124" s="17">
        <v>1245.4</v>
      </c>
      <c r="P124" s="17">
        <v>1273.5</v>
      </c>
      <c r="Q124" s="17">
        <v>1280.7</v>
      </c>
      <c r="R124" s="17">
        <v>1272.65</v>
      </c>
      <c r="S124" s="17">
        <v>1318.92</v>
      </c>
      <c r="T124" s="17">
        <v>1358.52</v>
      </c>
      <c r="U124" s="17">
        <v>1305.59</v>
      </c>
      <c r="V124" s="17">
        <v>1257.53</v>
      </c>
      <c r="W124" s="17">
        <v>1188.29</v>
      </c>
      <c r="X124" s="17">
        <v>1197.97</v>
      </c>
      <c r="Y124" s="18">
        <v>1187.26</v>
      </c>
    </row>
    <row r="125" spans="1:25" ht="15.75">
      <c r="A125" s="15" t="str">
        <f t="shared" si="2"/>
        <v>15.05.2019</v>
      </c>
      <c r="B125" s="16">
        <v>1134.85</v>
      </c>
      <c r="C125" s="17">
        <v>1059.13</v>
      </c>
      <c r="D125" s="17">
        <v>1093.9</v>
      </c>
      <c r="E125" s="17">
        <v>1029.71</v>
      </c>
      <c r="F125" s="17">
        <v>1022.07</v>
      </c>
      <c r="G125" s="17">
        <v>1017.26</v>
      </c>
      <c r="H125" s="17">
        <v>1045.07</v>
      </c>
      <c r="I125" s="17">
        <v>1095.16</v>
      </c>
      <c r="J125" s="17">
        <v>1129.58</v>
      </c>
      <c r="K125" s="17">
        <v>1273.78</v>
      </c>
      <c r="L125" s="17">
        <v>1274.6</v>
      </c>
      <c r="M125" s="17">
        <v>1338.18</v>
      </c>
      <c r="N125" s="17">
        <v>1303.38</v>
      </c>
      <c r="O125" s="17">
        <v>1298.81</v>
      </c>
      <c r="P125" s="17">
        <v>1348.25</v>
      </c>
      <c r="Q125" s="17">
        <v>1352.53</v>
      </c>
      <c r="R125" s="17">
        <v>1341.32</v>
      </c>
      <c r="S125" s="17">
        <v>1364.9</v>
      </c>
      <c r="T125" s="17">
        <v>1373.7</v>
      </c>
      <c r="U125" s="17">
        <v>1346.32</v>
      </c>
      <c r="V125" s="17">
        <v>1312.72</v>
      </c>
      <c r="W125" s="17">
        <v>1241.21</v>
      </c>
      <c r="X125" s="17">
        <v>1273.18</v>
      </c>
      <c r="Y125" s="18">
        <v>1289.38</v>
      </c>
    </row>
    <row r="126" spans="1:25" ht="15.75">
      <c r="A126" s="15" t="str">
        <f t="shared" si="2"/>
        <v>16.05.2019</v>
      </c>
      <c r="B126" s="16">
        <v>1204.16</v>
      </c>
      <c r="C126" s="17">
        <v>1136.15</v>
      </c>
      <c r="D126" s="17">
        <v>1026.43</v>
      </c>
      <c r="E126" s="17">
        <v>996.82</v>
      </c>
      <c r="F126" s="17">
        <v>954.28</v>
      </c>
      <c r="G126" s="17">
        <v>954.68</v>
      </c>
      <c r="H126" s="17">
        <v>981.95</v>
      </c>
      <c r="I126" s="17">
        <v>1058.26</v>
      </c>
      <c r="J126" s="17">
        <v>1098.66</v>
      </c>
      <c r="K126" s="17">
        <v>1269.33</v>
      </c>
      <c r="L126" s="17">
        <v>1247.64</v>
      </c>
      <c r="M126" s="17">
        <v>1332.78</v>
      </c>
      <c r="N126" s="17">
        <v>1347.22</v>
      </c>
      <c r="O126" s="17">
        <v>1347.65</v>
      </c>
      <c r="P126" s="17">
        <v>1302.22</v>
      </c>
      <c r="Q126" s="17">
        <v>1309.78</v>
      </c>
      <c r="R126" s="17">
        <v>1298.15</v>
      </c>
      <c r="S126" s="17">
        <v>1362.07</v>
      </c>
      <c r="T126" s="17">
        <v>1359.19</v>
      </c>
      <c r="U126" s="17">
        <v>1335.06</v>
      </c>
      <c r="V126" s="17">
        <v>1250.36</v>
      </c>
      <c r="W126" s="17">
        <v>1266.39</v>
      </c>
      <c r="X126" s="17">
        <v>1271.81</v>
      </c>
      <c r="Y126" s="18">
        <v>1202.17</v>
      </c>
    </row>
    <row r="127" spans="1:25" ht="15.75">
      <c r="A127" s="15" t="str">
        <f t="shared" si="2"/>
        <v>17.05.2019</v>
      </c>
      <c r="B127" s="16">
        <v>1157.73</v>
      </c>
      <c r="C127" s="17">
        <v>1051.92</v>
      </c>
      <c r="D127" s="17">
        <v>1061.15</v>
      </c>
      <c r="E127" s="17">
        <v>1003.63</v>
      </c>
      <c r="F127" s="17">
        <v>980.3</v>
      </c>
      <c r="G127" s="17">
        <v>966.07</v>
      </c>
      <c r="H127" s="17">
        <v>1015.56</v>
      </c>
      <c r="I127" s="17">
        <v>1064.8</v>
      </c>
      <c r="J127" s="17">
        <v>1137.97</v>
      </c>
      <c r="K127" s="17">
        <v>1218.5</v>
      </c>
      <c r="L127" s="17">
        <v>1228.24</v>
      </c>
      <c r="M127" s="17">
        <v>1307.61</v>
      </c>
      <c r="N127" s="17">
        <v>1265.52</v>
      </c>
      <c r="O127" s="17">
        <v>1251.59</v>
      </c>
      <c r="P127" s="17">
        <v>1245.25</v>
      </c>
      <c r="Q127" s="17">
        <v>1238.85</v>
      </c>
      <c r="R127" s="17">
        <v>1248.73</v>
      </c>
      <c r="S127" s="17">
        <v>1269.77</v>
      </c>
      <c r="T127" s="17">
        <v>1267.97</v>
      </c>
      <c r="U127" s="17">
        <v>1283.62</v>
      </c>
      <c r="V127" s="17">
        <v>1265.69</v>
      </c>
      <c r="W127" s="17">
        <v>1268.02</v>
      </c>
      <c r="X127" s="17">
        <v>1271.87</v>
      </c>
      <c r="Y127" s="18">
        <v>1272.11</v>
      </c>
    </row>
    <row r="128" spans="1:25" ht="15.75">
      <c r="A128" s="15" t="str">
        <f t="shared" si="2"/>
        <v>18.05.2019</v>
      </c>
      <c r="B128" s="16">
        <v>1204.11</v>
      </c>
      <c r="C128" s="17">
        <v>1165.66</v>
      </c>
      <c r="D128" s="17">
        <v>1212.3</v>
      </c>
      <c r="E128" s="17">
        <v>1209.75</v>
      </c>
      <c r="F128" s="17">
        <v>1179.05</v>
      </c>
      <c r="G128" s="17">
        <v>1093.35</v>
      </c>
      <c r="H128" s="17">
        <v>1065.05</v>
      </c>
      <c r="I128" s="17">
        <v>1116.65</v>
      </c>
      <c r="J128" s="17">
        <v>1143.97</v>
      </c>
      <c r="K128" s="17">
        <v>1271.58</v>
      </c>
      <c r="L128" s="17">
        <v>1352.22</v>
      </c>
      <c r="M128" s="17">
        <v>1404.15</v>
      </c>
      <c r="N128" s="17">
        <v>1394.91</v>
      </c>
      <c r="O128" s="17">
        <v>1398.33</v>
      </c>
      <c r="P128" s="17">
        <v>1398.53</v>
      </c>
      <c r="Q128" s="17">
        <v>1394.3</v>
      </c>
      <c r="R128" s="17">
        <v>1390.82</v>
      </c>
      <c r="S128" s="17">
        <v>1384.82</v>
      </c>
      <c r="T128" s="17">
        <v>1377.95</v>
      </c>
      <c r="U128" s="17">
        <v>1377.49</v>
      </c>
      <c r="V128" s="17">
        <v>1374.45</v>
      </c>
      <c r="W128" s="17">
        <v>1321.52</v>
      </c>
      <c r="X128" s="17">
        <v>1342.1</v>
      </c>
      <c r="Y128" s="18">
        <v>1378.34</v>
      </c>
    </row>
    <row r="129" spans="1:25" ht="15.75">
      <c r="A129" s="15" t="str">
        <f t="shared" si="2"/>
        <v>19.05.2019</v>
      </c>
      <c r="B129" s="16">
        <v>1247.15</v>
      </c>
      <c r="C129" s="17">
        <v>1205.74</v>
      </c>
      <c r="D129" s="17">
        <v>1200.07</v>
      </c>
      <c r="E129" s="17">
        <v>1177.59</v>
      </c>
      <c r="F129" s="17">
        <v>1093.72</v>
      </c>
      <c r="G129" s="17">
        <v>1040.55</v>
      </c>
      <c r="H129" s="17">
        <v>1048.06</v>
      </c>
      <c r="I129" s="17">
        <v>1086.93</v>
      </c>
      <c r="J129" s="17">
        <v>1154.05</v>
      </c>
      <c r="K129" s="17">
        <v>1227.56</v>
      </c>
      <c r="L129" s="17">
        <v>1282.21</v>
      </c>
      <c r="M129" s="17">
        <v>1316.11</v>
      </c>
      <c r="N129" s="17">
        <v>1299.66</v>
      </c>
      <c r="O129" s="17">
        <v>1299.03</v>
      </c>
      <c r="P129" s="17">
        <v>1289.78</v>
      </c>
      <c r="Q129" s="17">
        <v>1284.12</v>
      </c>
      <c r="R129" s="17">
        <v>1280.89</v>
      </c>
      <c r="S129" s="17">
        <v>1281.5</v>
      </c>
      <c r="T129" s="17">
        <v>1276.87</v>
      </c>
      <c r="U129" s="17">
        <v>1279.26</v>
      </c>
      <c r="V129" s="17">
        <v>1288.53</v>
      </c>
      <c r="W129" s="17">
        <v>1298.88</v>
      </c>
      <c r="X129" s="17">
        <v>1303.01</v>
      </c>
      <c r="Y129" s="18">
        <v>1335.1</v>
      </c>
    </row>
    <row r="130" spans="1:25" ht="15.75">
      <c r="A130" s="15" t="str">
        <f t="shared" si="2"/>
        <v>20.05.2019</v>
      </c>
      <c r="B130" s="16">
        <v>1261.88</v>
      </c>
      <c r="C130" s="17">
        <v>1217.76</v>
      </c>
      <c r="D130" s="17">
        <v>1183.9</v>
      </c>
      <c r="E130" s="17">
        <v>1090.77</v>
      </c>
      <c r="F130" s="17">
        <v>1036.7</v>
      </c>
      <c r="G130" s="17">
        <v>1037.35</v>
      </c>
      <c r="H130" s="17">
        <v>1054.83</v>
      </c>
      <c r="I130" s="17">
        <v>1155.81</v>
      </c>
      <c r="J130" s="17">
        <v>1238.42</v>
      </c>
      <c r="K130" s="17">
        <v>1361.85</v>
      </c>
      <c r="L130" s="17">
        <v>1363.75</v>
      </c>
      <c r="M130" s="17">
        <v>1369.83</v>
      </c>
      <c r="N130" s="17">
        <v>1357.66</v>
      </c>
      <c r="O130" s="17">
        <v>1357.77</v>
      </c>
      <c r="P130" s="17">
        <v>1347.54</v>
      </c>
      <c r="Q130" s="17">
        <v>1316.55</v>
      </c>
      <c r="R130" s="17">
        <v>1310.24</v>
      </c>
      <c r="S130" s="17">
        <v>1317.8</v>
      </c>
      <c r="T130" s="17">
        <v>1343.15</v>
      </c>
      <c r="U130" s="17">
        <v>1327.38</v>
      </c>
      <c r="V130" s="17">
        <v>1317.75</v>
      </c>
      <c r="W130" s="17">
        <v>1313.23</v>
      </c>
      <c r="X130" s="17">
        <v>1297.1</v>
      </c>
      <c r="Y130" s="18">
        <v>1252</v>
      </c>
    </row>
    <row r="131" spans="1:25" ht="15.75">
      <c r="A131" s="15" t="str">
        <f t="shared" si="2"/>
        <v>21.05.2019</v>
      </c>
      <c r="B131" s="16">
        <v>1181.98</v>
      </c>
      <c r="C131" s="17">
        <v>1141.98</v>
      </c>
      <c r="D131" s="17">
        <v>1009.39</v>
      </c>
      <c r="E131" s="17">
        <v>952.3</v>
      </c>
      <c r="F131" s="17">
        <v>930.61</v>
      </c>
      <c r="G131" s="17">
        <v>913.36</v>
      </c>
      <c r="H131" s="17">
        <v>963.92</v>
      </c>
      <c r="I131" s="17">
        <v>1071.86</v>
      </c>
      <c r="J131" s="17">
        <v>1151.57</v>
      </c>
      <c r="K131" s="17">
        <v>1281.35</v>
      </c>
      <c r="L131" s="17">
        <v>1385.2</v>
      </c>
      <c r="M131" s="17">
        <v>1397.25</v>
      </c>
      <c r="N131" s="17">
        <v>1390.53</v>
      </c>
      <c r="O131" s="17">
        <v>1393.95</v>
      </c>
      <c r="P131" s="17">
        <v>1389.84</v>
      </c>
      <c r="Q131" s="17">
        <v>1364.81</v>
      </c>
      <c r="R131" s="17">
        <v>1355.95</v>
      </c>
      <c r="S131" s="17">
        <v>1353.13</v>
      </c>
      <c r="T131" s="17">
        <v>1355.38</v>
      </c>
      <c r="U131" s="17">
        <v>1367.95</v>
      </c>
      <c r="V131" s="17">
        <v>1367.29</v>
      </c>
      <c r="W131" s="17">
        <v>1352.52</v>
      </c>
      <c r="X131" s="17">
        <v>1322.88</v>
      </c>
      <c r="Y131" s="18">
        <v>1210.95</v>
      </c>
    </row>
    <row r="132" spans="1:25" ht="15.75">
      <c r="A132" s="15" t="str">
        <f t="shared" si="2"/>
        <v>22.05.2019</v>
      </c>
      <c r="B132" s="16">
        <v>1179.3</v>
      </c>
      <c r="C132" s="17">
        <v>1114.74</v>
      </c>
      <c r="D132" s="17">
        <v>976.34</v>
      </c>
      <c r="E132" s="17">
        <v>938.02</v>
      </c>
      <c r="F132" s="17">
        <v>917.69</v>
      </c>
      <c r="G132" s="17">
        <v>909.12</v>
      </c>
      <c r="H132" s="17">
        <v>947.08</v>
      </c>
      <c r="I132" s="17">
        <v>1054.13</v>
      </c>
      <c r="J132" s="17">
        <v>1178.85</v>
      </c>
      <c r="K132" s="17">
        <v>1272.21</v>
      </c>
      <c r="L132" s="17">
        <v>1391.5</v>
      </c>
      <c r="M132" s="17">
        <v>1390.17</v>
      </c>
      <c r="N132" s="17">
        <v>1381.79</v>
      </c>
      <c r="O132" s="17">
        <v>1387.83</v>
      </c>
      <c r="P132" s="17">
        <v>1377.36</v>
      </c>
      <c r="Q132" s="17">
        <v>1368.42</v>
      </c>
      <c r="R132" s="17">
        <v>1360.23</v>
      </c>
      <c r="S132" s="17">
        <v>1358.66</v>
      </c>
      <c r="T132" s="17">
        <v>1361.78</v>
      </c>
      <c r="U132" s="17">
        <v>1359.86</v>
      </c>
      <c r="V132" s="17">
        <v>1354.22</v>
      </c>
      <c r="W132" s="17">
        <v>1349.69</v>
      </c>
      <c r="X132" s="17">
        <v>1269.07</v>
      </c>
      <c r="Y132" s="18">
        <v>1179.56</v>
      </c>
    </row>
    <row r="133" spans="1:25" ht="15.75">
      <c r="A133" s="15" t="str">
        <f t="shared" si="2"/>
        <v>23.05.2019</v>
      </c>
      <c r="B133" s="16">
        <v>1116.28</v>
      </c>
      <c r="C133" s="17">
        <v>1075.65</v>
      </c>
      <c r="D133" s="17">
        <v>995.63</v>
      </c>
      <c r="E133" s="17">
        <v>964.58</v>
      </c>
      <c r="F133" s="17">
        <v>970.18</v>
      </c>
      <c r="G133" s="17">
        <v>972.27</v>
      </c>
      <c r="H133" s="17">
        <v>1026.19</v>
      </c>
      <c r="I133" s="17">
        <v>1116.9</v>
      </c>
      <c r="J133" s="17">
        <v>1228.9</v>
      </c>
      <c r="K133" s="17">
        <v>1380.38</v>
      </c>
      <c r="L133" s="17">
        <v>1407.76</v>
      </c>
      <c r="M133" s="17">
        <v>1399.91</v>
      </c>
      <c r="N133" s="17">
        <v>1390.3</v>
      </c>
      <c r="O133" s="17">
        <v>1395.06</v>
      </c>
      <c r="P133" s="17">
        <v>1386.95</v>
      </c>
      <c r="Q133" s="17">
        <v>1380.32</v>
      </c>
      <c r="R133" s="17">
        <v>1373.02</v>
      </c>
      <c r="S133" s="17">
        <v>1370.48</v>
      </c>
      <c r="T133" s="17">
        <v>1371.92</v>
      </c>
      <c r="U133" s="17">
        <v>1377.52</v>
      </c>
      <c r="V133" s="17">
        <v>1378.73</v>
      </c>
      <c r="W133" s="17">
        <v>1327.08</v>
      </c>
      <c r="X133" s="17">
        <v>1300.14</v>
      </c>
      <c r="Y133" s="18">
        <v>1224.71</v>
      </c>
    </row>
    <row r="134" spans="1:25" ht="15.75">
      <c r="A134" s="15" t="str">
        <f t="shared" si="2"/>
        <v>24.05.2019</v>
      </c>
      <c r="B134" s="16">
        <v>1158.92</v>
      </c>
      <c r="C134" s="17">
        <v>1084.13</v>
      </c>
      <c r="D134" s="17">
        <v>1094.44</v>
      </c>
      <c r="E134" s="17">
        <v>1011.1</v>
      </c>
      <c r="F134" s="17">
        <v>997.57</v>
      </c>
      <c r="G134" s="17">
        <v>994.5</v>
      </c>
      <c r="H134" s="17">
        <v>1035.9</v>
      </c>
      <c r="I134" s="17">
        <v>1141.52</v>
      </c>
      <c r="J134" s="17">
        <v>1240.35</v>
      </c>
      <c r="K134" s="17">
        <v>1411.65</v>
      </c>
      <c r="L134" s="17">
        <v>1482.5</v>
      </c>
      <c r="M134" s="17">
        <v>1495.22</v>
      </c>
      <c r="N134" s="17">
        <v>1470.42</v>
      </c>
      <c r="O134" s="17">
        <v>1472.37</v>
      </c>
      <c r="P134" s="17">
        <v>1464.97</v>
      </c>
      <c r="Q134" s="17">
        <v>1445.85</v>
      </c>
      <c r="R134" s="17">
        <v>1445.71</v>
      </c>
      <c r="S134" s="17">
        <v>1447.6</v>
      </c>
      <c r="T134" s="17">
        <v>1452.59</v>
      </c>
      <c r="U134" s="17">
        <v>1454.7</v>
      </c>
      <c r="V134" s="17">
        <v>1444.77</v>
      </c>
      <c r="W134" s="17">
        <v>1436.12</v>
      </c>
      <c r="X134" s="17">
        <v>1432.26</v>
      </c>
      <c r="Y134" s="18">
        <v>1343.18</v>
      </c>
    </row>
    <row r="135" spans="1:25" ht="15.75">
      <c r="A135" s="15" t="str">
        <f t="shared" si="2"/>
        <v>25.05.2019</v>
      </c>
      <c r="B135" s="16">
        <v>1228.04</v>
      </c>
      <c r="C135" s="17">
        <v>1187.41</v>
      </c>
      <c r="D135" s="17">
        <v>1103.64</v>
      </c>
      <c r="E135" s="17">
        <v>1061.93</v>
      </c>
      <c r="F135" s="17">
        <v>1011.36</v>
      </c>
      <c r="G135" s="17">
        <v>994.41</v>
      </c>
      <c r="H135" s="17">
        <v>1002.75</v>
      </c>
      <c r="I135" s="17">
        <v>1043.61</v>
      </c>
      <c r="J135" s="17">
        <v>1097.94</v>
      </c>
      <c r="K135" s="17">
        <v>1175.32</v>
      </c>
      <c r="L135" s="17">
        <v>1231.45</v>
      </c>
      <c r="M135" s="17">
        <v>1261.1</v>
      </c>
      <c r="N135" s="17">
        <v>1258.42</v>
      </c>
      <c r="O135" s="17">
        <v>1255.62</v>
      </c>
      <c r="P135" s="17">
        <v>1247.35</v>
      </c>
      <c r="Q135" s="17">
        <v>1242.29</v>
      </c>
      <c r="R135" s="17">
        <v>1242.83</v>
      </c>
      <c r="S135" s="17">
        <v>1241.26</v>
      </c>
      <c r="T135" s="17">
        <v>1242</v>
      </c>
      <c r="U135" s="17">
        <v>1238.84</v>
      </c>
      <c r="V135" s="17">
        <v>1240.82</v>
      </c>
      <c r="W135" s="17">
        <v>1250.78</v>
      </c>
      <c r="X135" s="17">
        <v>1249.15</v>
      </c>
      <c r="Y135" s="18">
        <v>1222.24</v>
      </c>
    </row>
    <row r="136" spans="1:25" ht="15.75">
      <c r="A136" s="15" t="str">
        <f t="shared" si="2"/>
        <v>26.05.2019</v>
      </c>
      <c r="B136" s="16">
        <v>1199.16</v>
      </c>
      <c r="C136" s="17">
        <v>1108.93</v>
      </c>
      <c r="D136" s="17">
        <v>1040.18</v>
      </c>
      <c r="E136" s="17">
        <v>994.49</v>
      </c>
      <c r="F136" s="17">
        <v>969.63</v>
      </c>
      <c r="G136" s="17">
        <v>965.44</v>
      </c>
      <c r="H136" s="17">
        <v>969.46</v>
      </c>
      <c r="I136" s="17">
        <v>1004.32</v>
      </c>
      <c r="J136" s="17">
        <v>1062.86</v>
      </c>
      <c r="K136" s="17">
        <v>1114.5</v>
      </c>
      <c r="L136" s="17">
        <v>1257.74</v>
      </c>
      <c r="M136" s="17">
        <v>1382.47</v>
      </c>
      <c r="N136" s="17">
        <v>1361.79</v>
      </c>
      <c r="O136" s="17">
        <v>1380.5</v>
      </c>
      <c r="P136" s="17">
        <v>1372.8</v>
      </c>
      <c r="Q136" s="17">
        <v>1255.88</v>
      </c>
      <c r="R136" s="17">
        <v>1256.11</v>
      </c>
      <c r="S136" s="17">
        <v>1256.79</v>
      </c>
      <c r="T136" s="17">
        <v>1363.69</v>
      </c>
      <c r="U136" s="17">
        <v>1338.36</v>
      </c>
      <c r="V136" s="17">
        <v>1346.73</v>
      </c>
      <c r="W136" s="17">
        <v>1342.27</v>
      </c>
      <c r="X136" s="17">
        <v>1255.44</v>
      </c>
      <c r="Y136" s="18">
        <v>1162.91</v>
      </c>
    </row>
    <row r="137" spans="1:25" ht="15.75">
      <c r="A137" s="15" t="str">
        <f t="shared" si="2"/>
        <v>27.05.2019</v>
      </c>
      <c r="B137" s="16">
        <v>1117.39</v>
      </c>
      <c r="C137" s="17">
        <v>1051.84</v>
      </c>
      <c r="D137" s="17">
        <v>1065.29</v>
      </c>
      <c r="E137" s="17">
        <v>1008.54</v>
      </c>
      <c r="F137" s="17">
        <v>986.3</v>
      </c>
      <c r="G137" s="17">
        <v>970.21</v>
      </c>
      <c r="H137" s="17">
        <v>1046.46</v>
      </c>
      <c r="I137" s="17">
        <v>1161.58</v>
      </c>
      <c r="J137" s="17">
        <v>1257.98</v>
      </c>
      <c r="K137" s="17">
        <v>1344.75</v>
      </c>
      <c r="L137" s="17">
        <v>1272.42</v>
      </c>
      <c r="M137" s="17">
        <v>1235.76</v>
      </c>
      <c r="N137" s="17">
        <v>1191.61</v>
      </c>
      <c r="O137" s="17">
        <v>1265.94</v>
      </c>
      <c r="P137" s="17">
        <v>1228.12</v>
      </c>
      <c r="Q137" s="17">
        <v>1185.97</v>
      </c>
      <c r="R137" s="17">
        <v>1183.32</v>
      </c>
      <c r="S137" s="17">
        <v>1179.53</v>
      </c>
      <c r="T137" s="17">
        <v>1181.54</v>
      </c>
      <c r="U137" s="17">
        <v>1180.53</v>
      </c>
      <c r="V137" s="17">
        <v>1378.63</v>
      </c>
      <c r="W137" s="17">
        <v>1373.39</v>
      </c>
      <c r="X137" s="17">
        <v>1298</v>
      </c>
      <c r="Y137" s="18">
        <v>1219.41</v>
      </c>
    </row>
    <row r="138" spans="1:25" ht="15.75">
      <c r="A138" s="15" t="str">
        <f t="shared" si="2"/>
        <v>28.05.2019</v>
      </c>
      <c r="B138" s="16">
        <v>1136.62</v>
      </c>
      <c r="C138" s="17">
        <v>1065.04</v>
      </c>
      <c r="D138" s="17">
        <v>984.98</v>
      </c>
      <c r="E138" s="17">
        <v>961.56</v>
      </c>
      <c r="F138" s="17">
        <v>947.04</v>
      </c>
      <c r="G138" s="17">
        <v>931.96</v>
      </c>
      <c r="H138" s="17">
        <v>962.44</v>
      </c>
      <c r="I138" s="17">
        <v>1017.92</v>
      </c>
      <c r="J138" s="17">
        <v>1216.38</v>
      </c>
      <c r="K138" s="17">
        <v>1246.44</v>
      </c>
      <c r="L138" s="17">
        <v>1213.49</v>
      </c>
      <c r="M138" s="17">
        <v>1219.64</v>
      </c>
      <c r="N138" s="17">
        <v>1212.32</v>
      </c>
      <c r="O138" s="17">
        <v>1240.41</v>
      </c>
      <c r="P138" s="17">
        <v>1207.25</v>
      </c>
      <c r="Q138" s="17">
        <v>1184.25</v>
      </c>
      <c r="R138" s="17">
        <v>1185.99</v>
      </c>
      <c r="S138" s="17">
        <v>1192.49</v>
      </c>
      <c r="T138" s="17">
        <v>1196.94</v>
      </c>
      <c r="U138" s="17">
        <v>1172.97</v>
      </c>
      <c r="V138" s="17">
        <v>1286.42</v>
      </c>
      <c r="W138" s="17">
        <v>1264.25</v>
      </c>
      <c r="X138" s="17">
        <v>1261.12</v>
      </c>
      <c r="Y138" s="18">
        <v>1253.66</v>
      </c>
    </row>
    <row r="139" spans="1:25" ht="15.75">
      <c r="A139" s="15" t="str">
        <f t="shared" si="2"/>
        <v>29.05.2019</v>
      </c>
      <c r="B139" s="16">
        <v>1153.74</v>
      </c>
      <c r="C139" s="17">
        <v>1118</v>
      </c>
      <c r="D139" s="17">
        <v>996.09</v>
      </c>
      <c r="E139" s="17">
        <v>944.99</v>
      </c>
      <c r="F139" s="17">
        <v>907.21</v>
      </c>
      <c r="G139" s="17">
        <v>836.62</v>
      </c>
      <c r="H139" s="17">
        <v>890.42</v>
      </c>
      <c r="I139" s="17">
        <v>971.65</v>
      </c>
      <c r="J139" s="17">
        <v>1075.43</v>
      </c>
      <c r="K139" s="17">
        <v>1168.76</v>
      </c>
      <c r="L139" s="17">
        <v>1168.43</v>
      </c>
      <c r="M139" s="17">
        <v>1167.03</v>
      </c>
      <c r="N139" s="17">
        <v>1118.55</v>
      </c>
      <c r="O139" s="17">
        <v>1166.48</v>
      </c>
      <c r="P139" s="17">
        <v>1113.08</v>
      </c>
      <c r="Q139" s="17">
        <v>1109.55</v>
      </c>
      <c r="R139" s="17">
        <v>1107.94</v>
      </c>
      <c r="S139" s="17">
        <v>1106.78</v>
      </c>
      <c r="T139" s="17">
        <v>1106.63</v>
      </c>
      <c r="U139" s="17">
        <v>1105.75</v>
      </c>
      <c r="V139" s="17">
        <v>1258.63</v>
      </c>
      <c r="W139" s="17">
        <v>1236.85</v>
      </c>
      <c r="X139" s="17">
        <v>1158.57</v>
      </c>
      <c r="Y139" s="18">
        <v>1034.56</v>
      </c>
    </row>
    <row r="140" spans="1:25" ht="15.75">
      <c r="A140" s="15" t="str">
        <f t="shared" si="2"/>
        <v>30.05.2019</v>
      </c>
      <c r="B140" s="16">
        <v>1004.19</v>
      </c>
      <c r="C140" s="17">
        <v>994.24</v>
      </c>
      <c r="D140" s="17">
        <v>966.65</v>
      </c>
      <c r="E140" s="17">
        <v>919.1</v>
      </c>
      <c r="F140" s="17">
        <v>853.3</v>
      </c>
      <c r="G140" s="17">
        <v>820.32</v>
      </c>
      <c r="H140" s="17">
        <v>842.05</v>
      </c>
      <c r="I140" s="17">
        <v>948.34</v>
      </c>
      <c r="J140" s="17">
        <v>1090.05</v>
      </c>
      <c r="K140" s="17">
        <v>1256.68</v>
      </c>
      <c r="L140" s="17">
        <v>1301.25</v>
      </c>
      <c r="M140" s="17">
        <v>1341.29</v>
      </c>
      <c r="N140" s="17">
        <v>1334.28</v>
      </c>
      <c r="O140" s="17">
        <v>1341.04</v>
      </c>
      <c r="P140" s="17">
        <v>1336.15</v>
      </c>
      <c r="Q140" s="17">
        <v>1253.23</v>
      </c>
      <c r="R140" s="17">
        <v>1242.92</v>
      </c>
      <c r="S140" s="17">
        <v>1238.96</v>
      </c>
      <c r="T140" s="17">
        <v>1254.14</v>
      </c>
      <c r="U140" s="17">
        <v>1258.97</v>
      </c>
      <c r="V140" s="17">
        <v>1254.04</v>
      </c>
      <c r="W140" s="17">
        <v>1243.9</v>
      </c>
      <c r="X140" s="17">
        <v>1159.5</v>
      </c>
      <c r="Y140" s="18">
        <v>1039.14</v>
      </c>
    </row>
    <row r="141" spans="1:25" ht="16.5" thickBot="1">
      <c r="A141" s="19" t="str">
        <f t="shared" si="2"/>
        <v>31.05.2019</v>
      </c>
      <c r="B141" s="20">
        <v>1001.91</v>
      </c>
      <c r="C141" s="21">
        <v>989.63</v>
      </c>
      <c r="D141" s="21">
        <v>948.71</v>
      </c>
      <c r="E141" s="21">
        <v>904.03</v>
      </c>
      <c r="F141" s="21">
        <v>837.82</v>
      </c>
      <c r="G141" s="21">
        <v>817.37</v>
      </c>
      <c r="H141" s="21">
        <v>842.4</v>
      </c>
      <c r="I141" s="21">
        <v>957.54</v>
      </c>
      <c r="J141" s="21">
        <v>1165.22</v>
      </c>
      <c r="K141" s="21">
        <v>1266.06</v>
      </c>
      <c r="L141" s="21">
        <v>1319.35</v>
      </c>
      <c r="M141" s="21">
        <v>1424.04</v>
      </c>
      <c r="N141" s="21">
        <v>1427.97</v>
      </c>
      <c r="O141" s="21">
        <v>1331.68</v>
      </c>
      <c r="P141" s="21">
        <v>1321.26</v>
      </c>
      <c r="Q141" s="21">
        <v>1266.12</v>
      </c>
      <c r="R141" s="21">
        <v>1262.56</v>
      </c>
      <c r="S141" s="21">
        <v>1259.04</v>
      </c>
      <c r="T141" s="21">
        <v>1256.28</v>
      </c>
      <c r="U141" s="21">
        <v>1258.97</v>
      </c>
      <c r="V141" s="21">
        <v>1259.84</v>
      </c>
      <c r="W141" s="21">
        <v>1235.05</v>
      </c>
      <c r="X141" s="21">
        <v>1157.59</v>
      </c>
      <c r="Y141" s="21">
        <v>1008.44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26.4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3.15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18.74</v>
      </c>
      <c r="K147" s="17">
        <v>0</v>
      </c>
      <c r="L147" s="17">
        <v>0</v>
      </c>
      <c r="M147" s="17">
        <v>0</v>
      </c>
      <c r="N147" s="17">
        <v>37.05</v>
      </c>
      <c r="O147" s="17">
        <v>0</v>
      </c>
      <c r="P147" s="17">
        <v>0</v>
      </c>
      <c r="Q147" s="17">
        <v>1.35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61.85</v>
      </c>
      <c r="X147" s="17">
        <v>0</v>
      </c>
      <c r="Y147" s="18">
        <v>0</v>
      </c>
    </row>
    <row r="148" spans="1:25" ht="15.75">
      <c r="A148" s="15" t="str">
        <f t="shared" si="3"/>
        <v>04.05.2019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12.32</v>
      </c>
      <c r="H148" s="17">
        <v>0</v>
      </c>
      <c r="I148" s="17">
        <v>16.2</v>
      </c>
      <c r="J148" s="17">
        <v>8.99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05.05.2019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06.05.2019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2.32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09.05.2019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31.63</v>
      </c>
      <c r="J153" s="17">
        <v>21.34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32.56</v>
      </c>
      <c r="W153" s="17">
        <v>6.92</v>
      </c>
      <c r="X153" s="17">
        <v>0</v>
      </c>
      <c r="Y153" s="18">
        <v>0</v>
      </c>
    </row>
    <row r="154" spans="1:25" ht="15.75">
      <c r="A154" s="15" t="str">
        <f t="shared" si="3"/>
        <v>10.05.2019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0.05</v>
      </c>
      <c r="Q154" s="17">
        <v>0</v>
      </c>
      <c r="R154" s="17">
        <v>23.83</v>
      </c>
      <c r="S154" s="17">
        <v>39.89</v>
      </c>
      <c r="T154" s="17">
        <v>64.96</v>
      </c>
      <c r="U154" s="17">
        <v>0</v>
      </c>
      <c r="V154" s="17">
        <v>11.42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11.05.2019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11.54</v>
      </c>
      <c r="K156" s="17">
        <v>33.25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0.9</v>
      </c>
      <c r="X156" s="17">
        <v>48.69</v>
      </c>
      <c r="Y156" s="18">
        <v>0</v>
      </c>
    </row>
    <row r="157" spans="1:25" ht="15.75">
      <c r="A157" s="15" t="str">
        <f t="shared" si="3"/>
        <v>13.05.2019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121.73</v>
      </c>
      <c r="J157" s="17">
        <v>79.53</v>
      </c>
      <c r="K157" s="17">
        <v>0</v>
      </c>
      <c r="L157" s="17">
        <v>185.11</v>
      </c>
      <c r="M157" s="17">
        <v>143.83</v>
      </c>
      <c r="N157" s="17">
        <v>70.81</v>
      </c>
      <c r="O157" s="17">
        <v>79.24</v>
      </c>
      <c r="P157" s="17">
        <v>159.53</v>
      </c>
      <c r="Q157" s="17">
        <v>151.09</v>
      </c>
      <c r="R157" s="17">
        <v>187.72</v>
      </c>
      <c r="S157" s="17">
        <v>160.64</v>
      </c>
      <c r="T157" s="17">
        <v>150.03</v>
      </c>
      <c r="U157" s="17">
        <v>128.29</v>
      </c>
      <c r="V157" s="17">
        <v>74.17</v>
      </c>
      <c r="W157" s="17">
        <v>43.8</v>
      </c>
      <c r="X157" s="17">
        <v>0</v>
      </c>
      <c r="Y157" s="18">
        <v>0</v>
      </c>
    </row>
    <row r="158" spans="1:25" ht="15.75">
      <c r="A158" s="15" t="str">
        <f t="shared" si="3"/>
        <v>14.05.2019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38.28</v>
      </c>
      <c r="L158" s="17">
        <v>150.29</v>
      </c>
      <c r="M158" s="17">
        <v>113.71</v>
      </c>
      <c r="N158" s="17">
        <v>139.86</v>
      </c>
      <c r="O158" s="17">
        <v>146.5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24.2</v>
      </c>
      <c r="I159" s="17">
        <v>46.27</v>
      </c>
      <c r="J159" s="17">
        <v>15</v>
      </c>
      <c r="K159" s="17">
        <v>132.15</v>
      </c>
      <c r="L159" s="17">
        <v>126.1</v>
      </c>
      <c r="M159" s="17">
        <v>52.63</v>
      </c>
      <c r="N159" s="17">
        <v>83.81</v>
      </c>
      <c r="O159" s="17">
        <v>0</v>
      </c>
      <c r="P159" s="17">
        <v>46.23</v>
      </c>
      <c r="Q159" s="17">
        <v>41.77</v>
      </c>
      <c r="R159" s="17">
        <v>0</v>
      </c>
      <c r="S159" s="17">
        <v>0</v>
      </c>
      <c r="T159" s="17">
        <v>0</v>
      </c>
      <c r="U159" s="17">
        <v>49.02</v>
      </c>
      <c r="V159" s="17">
        <v>0</v>
      </c>
      <c r="W159" s="17">
        <v>21.14</v>
      </c>
      <c r="X159" s="17">
        <v>119.15</v>
      </c>
      <c r="Y159" s="18">
        <v>0</v>
      </c>
    </row>
    <row r="160" spans="1:25" ht="15.75">
      <c r="A160" s="15" t="str">
        <f t="shared" si="3"/>
        <v>16.05.2019</v>
      </c>
      <c r="B160" s="16">
        <v>0</v>
      </c>
      <c r="C160" s="17">
        <v>0</v>
      </c>
      <c r="D160" s="17">
        <v>0</v>
      </c>
      <c r="E160" s="17">
        <v>0</v>
      </c>
      <c r="F160" s="17">
        <v>18.16</v>
      </c>
      <c r="G160" s="17">
        <v>20.25</v>
      </c>
      <c r="H160" s="17">
        <v>57.84</v>
      </c>
      <c r="I160" s="17">
        <v>61.69</v>
      </c>
      <c r="J160" s="17">
        <v>88.07</v>
      </c>
      <c r="K160" s="17">
        <v>139.76</v>
      </c>
      <c r="L160" s="17">
        <v>160.67</v>
      </c>
      <c r="M160" s="17">
        <v>69.39</v>
      </c>
      <c r="N160" s="17">
        <v>48.07</v>
      </c>
      <c r="O160" s="17">
        <v>29.71</v>
      </c>
      <c r="P160" s="17">
        <v>61.38</v>
      </c>
      <c r="Q160" s="17">
        <v>0</v>
      </c>
      <c r="R160" s="17">
        <v>0</v>
      </c>
      <c r="S160" s="17">
        <v>0.02</v>
      </c>
      <c r="T160" s="17">
        <v>0.01</v>
      </c>
      <c r="U160" s="17">
        <v>59.28</v>
      </c>
      <c r="V160" s="17">
        <v>43.24</v>
      </c>
      <c r="W160" s="17">
        <v>0</v>
      </c>
      <c r="X160" s="17">
        <v>14.33</v>
      </c>
      <c r="Y160" s="18">
        <v>0</v>
      </c>
    </row>
    <row r="161" spans="1:25" ht="15.75">
      <c r="A161" s="15" t="str">
        <f t="shared" si="3"/>
        <v>17.05.2019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33.95</v>
      </c>
      <c r="I161" s="17">
        <v>48.32</v>
      </c>
      <c r="J161" s="17">
        <v>240.7</v>
      </c>
      <c r="K161" s="17">
        <v>196.13</v>
      </c>
      <c r="L161" s="17">
        <v>269.66</v>
      </c>
      <c r="M161" s="17">
        <v>94.67</v>
      </c>
      <c r="N161" s="17">
        <v>183.72</v>
      </c>
      <c r="O161" s="17">
        <v>179.8</v>
      </c>
      <c r="P161" s="17">
        <v>197.17</v>
      </c>
      <c r="Q161" s="17">
        <v>278.48</v>
      </c>
      <c r="R161" s="17">
        <v>148.2</v>
      </c>
      <c r="S161" s="17">
        <v>118.87</v>
      </c>
      <c r="T161" s="17">
        <v>120.99</v>
      </c>
      <c r="U161" s="17">
        <v>111.15</v>
      </c>
      <c r="V161" s="17">
        <v>122.12</v>
      </c>
      <c r="W161" s="17">
        <v>115.11</v>
      </c>
      <c r="X161" s="17">
        <v>119.5</v>
      </c>
      <c r="Y161" s="18">
        <v>0</v>
      </c>
    </row>
    <row r="162" spans="1:25" ht="15.75">
      <c r="A162" s="15" t="str">
        <f t="shared" si="3"/>
        <v>18.05.2019</v>
      </c>
      <c r="B162" s="16">
        <v>0</v>
      </c>
      <c r="C162" s="17">
        <v>0</v>
      </c>
      <c r="D162" s="17">
        <v>0</v>
      </c>
      <c r="E162" s="17">
        <v>6.99</v>
      </c>
      <c r="F162" s="17">
        <v>0.78</v>
      </c>
      <c r="G162" s="17">
        <v>0</v>
      </c>
      <c r="H162" s="17">
        <v>56.61</v>
      </c>
      <c r="I162" s="17">
        <v>102.69</v>
      </c>
      <c r="J162" s="17">
        <v>136.07</v>
      </c>
      <c r="K162" s="17">
        <v>113.88</v>
      </c>
      <c r="L162" s="17">
        <v>92.18</v>
      </c>
      <c r="M162" s="17">
        <v>76.77</v>
      </c>
      <c r="N162" s="17">
        <v>83.7</v>
      </c>
      <c r="O162" s="17">
        <v>72.87</v>
      </c>
      <c r="P162" s="17">
        <v>65.52</v>
      </c>
      <c r="Q162" s="17">
        <v>59.65</v>
      </c>
      <c r="R162" s="17">
        <v>57.04</v>
      </c>
      <c r="S162" s="17">
        <v>80.89</v>
      </c>
      <c r="T162" s="17">
        <v>100.77</v>
      </c>
      <c r="U162" s="17">
        <v>76.61</v>
      </c>
      <c r="V162" s="17">
        <v>74.76</v>
      </c>
      <c r="W162" s="17">
        <v>82.59</v>
      </c>
      <c r="X162" s="17">
        <v>40.15</v>
      </c>
      <c r="Y162" s="18">
        <v>0</v>
      </c>
    </row>
    <row r="163" spans="1:25" ht="15.75">
      <c r="A163" s="15" t="str">
        <f t="shared" si="3"/>
        <v>19.05.2019</v>
      </c>
      <c r="B163" s="16">
        <v>0</v>
      </c>
      <c r="C163" s="17">
        <v>0</v>
      </c>
      <c r="D163" s="17">
        <v>0.3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29.52</v>
      </c>
      <c r="I164" s="17">
        <v>57.13</v>
      </c>
      <c r="J164" s="17">
        <v>128.24</v>
      </c>
      <c r="K164" s="17">
        <v>61.82</v>
      </c>
      <c r="L164" s="17">
        <v>66.55</v>
      </c>
      <c r="M164" s="17">
        <v>47.2</v>
      </c>
      <c r="N164" s="17">
        <v>23.11</v>
      </c>
      <c r="O164" s="17">
        <v>4.58</v>
      </c>
      <c r="P164" s="17">
        <v>1.73</v>
      </c>
      <c r="Q164" s="17">
        <v>23.72</v>
      </c>
      <c r="R164" s="17">
        <v>15.94</v>
      </c>
      <c r="S164" s="17">
        <v>15.13</v>
      </c>
      <c r="T164" s="17">
        <v>0</v>
      </c>
      <c r="U164" s="17">
        <v>17.45</v>
      </c>
      <c r="V164" s="17">
        <v>26.17</v>
      </c>
      <c r="W164" s="17">
        <v>17.75</v>
      </c>
      <c r="X164" s="17">
        <v>0</v>
      </c>
      <c r="Y164" s="18">
        <v>0</v>
      </c>
    </row>
    <row r="165" spans="1:25" ht="15.75">
      <c r="A165" s="15" t="str">
        <f t="shared" si="3"/>
        <v>21.05.2019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28.62</v>
      </c>
      <c r="J165" s="17">
        <v>25.89</v>
      </c>
      <c r="K165" s="17">
        <v>86.8</v>
      </c>
      <c r="L165" s="17">
        <v>0.01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22.05.2019</v>
      </c>
      <c r="B166" s="16">
        <v>0</v>
      </c>
      <c r="C166" s="17">
        <v>0</v>
      </c>
      <c r="D166" s="17">
        <v>0</v>
      </c>
      <c r="E166" s="17">
        <v>0</v>
      </c>
      <c r="F166" s="17">
        <v>1.35</v>
      </c>
      <c r="G166" s="17">
        <v>4.6</v>
      </c>
      <c r="H166" s="17">
        <v>37.13</v>
      </c>
      <c r="I166" s="17">
        <v>8.74</v>
      </c>
      <c r="J166" s="17">
        <v>19.32</v>
      </c>
      <c r="K166" s="17">
        <v>105.4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0.15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23.05.2019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51.09</v>
      </c>
      <c r="L167" s="17">
        <v>21.88</v>
      </c>
      <c r="M167" s="17">
        <v>8.88</v>
      </c>
      <c r="N167" s="17">
        <v>11.25</v>
      </c>
      <c r="O167" s="17">
        <v>109.77</v>
      </c>
      <c r="P167" s="17">
        <v>102.79</v>
      </c>
      <c r="Q167" s="17">
        <v>101.24</v>
      </c>
      <c r="R167" s="17">
        <v>13.16</v>
      </c>
      <c r="S167" s="17">
        <v>4.45</v>
      </c>
      <c r="T167" s="17">
        <v>14.72</v>
      </c>
      <c r="U167" s="17">
        <v>32.13</v>
      </c>
      <c r="V167" s="17">
        <v>43.69</v>
      </c>
      <c r="W167" s="17">
        <v>57.52</v>
      </c>
      <c r="X167" s="17">
        <v>40.54</v>
      </c>
      <c r="Y167" s="18">
        <v>0</v>
      </c>
    </row>
    <row r="168" spans="1:25" ht="15.75">
      <c r="A168" s="15" t="str">
        <f t="shared" si="3"/>
        <v>24.05.2019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9.33</v>
      </c>
      <c r="I168" s="17">
        <v>0.29</v>
      </c>
      <c r="J168" s="17">
        <v>90.55</v>
      </c>
      <c r="K168" s="17">
        <v>135.78</v>
      </c>
      <c r="L168" s="17">
        <v>69.39</v>
      </c>
      <c r="M168" s="17">
        <v>54.98</v>
      </c>
      <c r="N168" s="17">
        <v>63.06</v>
      </c>
      <c r="O168" s="17">
        <v>45.19</v>
      </c>
      <c r="P168" s="17">
        <v>61.78</v>
      </c>
      <c r="Q168" s="17">
        <v>67.71</v>
      </c>
      <c r="R168" s="17">
        <v>49.35</v>
      </c>
      <c r="S168" s="17">
        <v>41.45</v>
      </c>
      <c r="T168" s="17">
        <v>80.29</v>
      </c>
      <c r="U168" s="17">
        <v>81.07</v>
      </c>
      <c r="V168" s="17">
        <v>74.27</v>
      </c>
      <c r="W168" s="17">
        <v>100.33</v>
      </c>
      <c r="X168" s="17">
        <v>63.46</v>
      </c>
      <c r="Y168" s="18">
        <v>0.01</v>
      </c>
    </row>
    <row r="169" spans="1:25" ht="15.75">
      <c r="A169" s="15" t="str">
        <f t="shared" si="3"/>
        <v>25.05.2019</v>
      </c>
      <c r="B169" s="16">
        <v>0</v>
      </c>
      <c r="C169" s="17">
        <v>21.5</v>
      </c>
      <c r="D169" s="17">
        <v>0</v>
      </c>
      <c r="E169" s="17">
        <v>0</v>
      </c>
      <c r="F169" s="17">
        <v>17.72</v>
      </c>
      <c r="G169" s="17">
        <v>6.28</v>
      </c>
      <c r="H169" s="17">
        <v>24.56</v>
      </c>
      <c r="I169" s="17">
        <v>83.89</v>
      </c>
      <c r="J169" s="17">
        <v>34.34</v>
      </c>
      <c r="K169" s="17">
        <v>107.67</v>
      </c>
      <c r="L169" s="17">
        <v>183.52</v>
      </c>
      <c r="M169" s="17">
        <v>161.01</v>
      </c>
      <c r="N169" s="17">
        <v>159.81</v>
      </c>
      <c r="O169" s="17">
        <v>30.14</v>
      </c>
      <c r="P169" s="17">
        <v>0</v>
      </c>
      <c r="Q169" s="17">
        <v>140.38</v>
      </c>
      <c r="R169" s="17">
        <v>0</v>
      </c>
      <c r="S169" s="17">
        <v>0</v>
      </c>
      <c r="T169" s="17">
        <v>0.01</v>
      </c>
      <c r="U169" s="17">
        <v>8.79</v>
      </c>
      <c r="V169" s="17">
        <v>41.09</v>
      </c>
      <c r="W169" s="17">
        <v>11.67</v>
      </c>
      <c r="X169" s="17">
        <v>0</v>
      </c>
      <c r="Y169" s="18">
        <v>0</v>
      </c>
    </row>
    <row r="170" spans="1:25" ht="15.75">
      <c r="A170" s="15" t="str">
        <f t="shared" si="3"/>
        <v>26.05.2019</v>
      </c>
      <c r="B170" s="16">
        <v>0</v>
      </c>
      <c r="C170" s="17">
        <v>0</v>
      </c>
      <c r="D170" s="17">
        <v>37.31</v>
      </c>
      <c r="E170" s="17">
        <v>14.23</v>
      </c>
      <c r="F170" s="17">
        <v>18.98</v>
      </c>
      <c r="G170" s="17">
        <v>6.8</v>
      </c>
      <c r="H170" s="17">
        <v>0</v>
      </c>
      <c r="I170" s="17">
        <v>7.87</v>
      </c>
      <c r="J170" s="17">
        <v>71.47</v>
      </c>
      <c r="K170" s="17">
        <v>39.47</v>
      </c>
      <c r="L170" s="17">
        <v>8.95</v>
      </c>
      <c r="M170" s="17">
        <v>0</v>
      </c>
      <c r="N170" s="17">
        <v>0.23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0.06</v>
      </c>
      <c r="W170" s="17">
        <v>84.55</v>
      </c>
      <c r="X170" s="17">
        <v>19.3</v>
      </c>
      <c r="Y170" s="18">
        <v>85.18</v>
      </c>
    </row>
    <row r="171" spans="1:25" ht="15.75">
      <c r="A171" s="15" t="str">
        <f t="shared" si="3"/>
        <v>27.05.2019</v>
      </c>
      <c r="B171" s="16">
        <v>12.19</v>
      </c>
      <c r="C171" s="17">
        <v>0</v>
      </c>
      <c r="D171" s="17">
        <v>16.14</v>
      </c>
      <c r="E171" s="17">
        <v>0</v>
      </c>
      <c r="F171" s="17">
        <v>0.41</v>
      </c>
      <c r="G171" s="17">
        <v>0</v>
      </c>
      <c r="H171" s="17">
        <v>0</v>
      </c>
      <c r="I171" s="17">
        <v>0</v>
      </c>
      <c r="J171" s="17">
        <v>42.1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4.77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28.05.2019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27.8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49.12</v>
      </c>
      <c r="W172" s="17">
        <v>49.48</v>
      </c>
      <c r="X172" s="17">
        <v>32.9</v>
      </c>
      <c r="Y172" s="18">
        <v>0</v>
      </c>
    </row>
    <row r="173" spans="1:25" ht="15.75">
      <c r="A173" s="15" t="str">
        <f t="shared" si="3"/>
        <v>29.05.2019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29.14</v>
      </c>
      <c r="I173" s="17">
        <v>60.95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41.78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30.05.2019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35.51</v>
      </c>
      <c r="J174" s="17">
        <v>0</v>
      </c>
      <c r="K174" s="17">
        <v>45.12</v>
      </c>
      <c r="L174" s="17">
        <v>30.9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56.95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0.19</v>
      </c>
      <c r="I175" s="21">
        <v>0</v>
      </c>
      <c r="J175" s="21">
        <v>50.34</v>
      </c>
      <c r="K175" s="21">
        <v>75.02</v>
      </c>
      <c r="L175" s="21">
        <v>27.66</v>
      </c>
      <c r="M175" s="21">
        <v>0</v>
      </c>
      <c r="N175" s="21">
        <v>0</v>
      </c>
      <c r="O175" s="21">
        <v>0.23</v>
      </c>
      <c r="P175" s="21">
        <v>5.48</v>
      </c>
      <c r="Q175" s="21">
        <v>36.05</v>
      </c>
      <c r="R175" s="21">
        <v>5.4</v>
      </c>
      <c r="S175" s="21">
        <v>0</v>
      </c>
      <c r="T175" s="21">
        <v>5.66</v>
      </c>
      <c r="U175" s="21">
        <v>65.22</v>
      </c>
      <c r="V175" s="21">
        <v>56.28</v>
      </c>
      <c r="W175" s="21">
        <v>26.13</v>
      </c>
      <c r="X175" s="21">
        <v>16.75</v>
      </c>
      <c r="Y175" s="22">
        <v>0.26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01.05.2019</v>
      </c>
      <c r="B179" s="11">
        <v>284.89</v>
      </c>
      <c r="C179" s="12">
        <v>274.6</v>
      </c>
      <c r="D179" s="12">
        <v>126.05</v>
      </c>
      <c r="E179" s="12">
        <v>103.38</v>
      </c>
      <c r="F179" s="12">
        <v>114.3</v>
      </c>
      <c r="G179" s="12">
        <v>125.52</v>
      </c>
      <c r="H179" s="12">
        <v>116.78</v>
      </c>
      <c r="I179" s="12">
        <v>7.32</v>
      </c>
      <c r="J179" s="12">
        <v>0</v>
      </c>
      <c r="K179" s="12">
        <v>49.62</v>
      </c>
      <c r="L179" s="12">
        <v>84.28</v>
      </c>
      <c r="M179" s="12">
        <v>104.93</v>
      </c>
      <c r="N179" s="12">
        <v>132.03</v>
      </c>
      <c r="O179" s="12">
        <v>137.1</v>
      </c>
      <c r="P179" s="12">
        <v>69.48</v>
      </c>
      <c r="Q179" s="12">
        <v>154.85</v>
      </c>
      <c r="R179" s="12">
        <v>185.57</v>
      </c>
      <c r="S179" s="12">
        <v>159.88</v>
      </c>
      <c r="T179" s="12">
        <v>129.87</v>
      </c>
      <c r="U179" s="12">
        <v>167.41</v>
      </c>
      <c r="V179" s="12">
        <v>164.42</v>
      </c>
      <c r="W179" s="12">
        <v>191.65</v>
      </c>
      <c r="X179" s="12">
        <v>421.33</v>
      </c>
      <c r="Y179" s="13">
        <v>73.08</v>
      </c>
      <c r="Z179" s="14"/>
    </row>
    <row r="180" spans="1:25" ht="15.75">
      <c r="A180" s="15" t="str">
        <f t="shared" si="4"/>
        <v>02.05.2019</v>
      </c>
      <c r="B180" s="16">
        <v>168.73</v>
      </c>
      <c r="C180" s="17">
        <v>213.74</v>
      </c>
      <c r="D180" s="17">
        <v>87.95</v>
      </c>
      <c r="E180" s="17">
        <v>78.45</v>
      </c>
      <c r="F180" s="17">
        <v>131.08</v>
      </c>
      <c r="G180" s="17">
        <v>131.74</v>
      </c>
      <c r="H180" s="17">
        <v>110.91</v>
      </c>
      <c r="I180" s="17">
        <v>37.3</v>
      </c>
      <c r="J180" s="17">
        <v>20.08</v>
      </c>
      <c r="K180" s="17">
        <v>21.31</v>
      </c>
      <c r="L180" s="17">
        <v>99.36</v>
      </c>
      <c r="M180" s="17">
        <v>79.61</v>
      </c>
      <c r="N180" s="17">
        <v>117.16</v>
      </c>
      <c r="O180" s="17">
        <v>118.99</v>
      </c>
      <c r="P180" s="17">
        <v>39.02</v>
      </c>
      <c r="Q180" s="17">
        <v>145.44</v>
      </c>
      <c r="R180" s="17">
        <v>154.93</v>
      </c>
      <c r="S180" s="17">
        <v>129.14</v>
      </c>
      <c r="T180" s="17">
        <v>33.65</v>
      </c>
      <c r="U180" s="17">
        <v>23.02</v>
      </c>
      <c r="V180" s="17">
        <v>0</v>
      </c>
      <c r="W180" s="17">
        <v>60.87</v>
      </c>
      <c r="X180" s="17">
        <v>214.68</v>
      </c>
      <c r="Y180" s="18">
        <v>147.9</v>
      </c>
    </row>
    <row r="181" spans="1:25" ht="15.75">
      <c r="A181" s="15" t="str">
        <f t="shared" si="4"/>
        <v>03.05.2019</v>
      </c>
      <c r="B181" s="16">
        <v>104.08</v>
      </c>
      <c r="C181" s="17">
        <v>66.01</v>
      </c>
      <c r="D181" s="17">
        <v>136.01</v>
      </c>
      <c r="E181" s="17">
        <v>103.63</v>
      </c>
      <c r="F181" s="17">
        <v>115.12</v>
      </c>
      <c r="G181" s="17">
        <v>39.77</v>
      </c>
      <c r="H181" s="17">
        <v>38.04</v>
      </c>
      <c r="I181" s="17">
        <v>1.53</v>
      </c>
      <c r="J181" s="17">
        <v>0</v>
      </c>
      <c r="K181" s="17">
        <v>20.66</v>
      </c>
      <c r="L181" s="17">
        <v>22.95</v>
      </c>
      <c r="M181" s="17">
        <v>23.05</v>
      </c>
      <c r="N181" s="17">
        <v>0</v>
      </c>
      <c r="O181" s="17">
        <v>41.35</v>
      </c>
      <c r="P181" s="17">
        <v>18.21</v>
      </c>
      <c r="Q181" s="17">
        <v>0.28</v>
      </c>
      <c r="R181" s="17">
        <v>34.38</v>
      </c>
      <c r="S181" s="17">
        <v>38.83</v>
      </c>
      <c r="T181" s="17">
        <v>8.45</v>
      </c>
      <c r="U181" s="17">
        <v>47.58</v>
      </c>
      <c r="V181" s="17">
        <v>7.75</v>
      </c>
      <c r="W181" s="17">
        <v>0</v>
      </c>
      <c r="X181" s="17">
        <v>173.67</v>
      </c>
      <c r="Y181" s="18">
        <v>102.73</v>
      </c>
    </row>
    <row r="182" spans="1:25" ht="15.75">
      <c r="A182" s="15" t="str">
        <f t="shared" si="4"/>
        <v>04.05.2019</v>
      </c>
      <c r="B182" s="16">
        <v>93.64</v>
      </c>
      <c r="C182" s="17">
        <v>69.94</v>
      </c>
      <c r="D182" s="17">
        <v>34.11</v>
      </c>
      <c r="E182" s="17">
        <v>62.13</v>
      </c>
      <c r="F182" s="17">
        <v>28.98</v>
      </c>
      <c r="G182" s="17">
        <v>0</v>
      </c>
      <c r="H182" s="17">
        <v>23.16</v>
      </c>
      <c r="I182" s="17">
        <v>0</v>
      </c>
      <c r="J182" s="17">
        <v>0</v>
      </c>
      <c r="K182" s="17">
        <v>7.02</v>
      </c>
      <c r="L182" s="17">
        <v>14.14</v>
      </c>
      <c r="M182" s="17">
        <v>129.6</v>
      </c>
      <c r="N182" s="17">
        <v>56.14</v>
      </c>
      <c r="O182" s="17">
        <v>93.2</v>
      </c>
      <c r="P182" s="17">
        <v>42.1</v>
      </c>
      <c r="Q182" s="17">
        <v>57.13</v>
      </c>
      <c r="R182" s="17">
        <v>26.09</v>
      </c>
      <c r="S182" s="17">
        <v>44.76</v>
      </c>
      <c r="T182" s="17">
        <v>98.64</v>
      </c>
      <c r="U182" s="17">
        <v>177.82</v>
      </c>
      <c r="V182" s="17">
        <v>126.77</v>
      </c>
      <c r="W182" s="17">
        <v>80.38</v>
      </c>
      <c r="X182" s="17">
        <v>228.19</v>
      </c>
      <c r="Y182" s="18">
        <v>250.14</v>
      </c>
    </row>
    <row r="183" spans="1:25" ht="15.75">
      <c r="A183" s="15" t="str">
        <f t="shared" si="4"/>
        <v>05.05.2019</v>
      </c>
      <c r="B183" s="16">
        <v>348.67</v>
      </c>
      <c r="C183" s="17">
        <v>241</v>
      </c>
      <c r="D183" s="17">
        <v>69.34</v>
      </c>
      <c r="E183" s="17">
        <v>179.3</v>
      </c>
      <c r="F183" s="17">
        <v>165.87</v>
      </c>
      <c r="G183" s="17">
        <v>134.63</v>
      </c>
      <c r="H183" s="17">
        <v>140.62</v>
      </c>
      <c r="I183" s="17">
        <v>105.51</v>
      </c>
      <c r="J183" s="17">
        <v>116.07</v>
      </c>
      <c r="K183" s="17">
        <v>111.78</v>
      </c>
      <c r="L183" s="17">
        <v>64.95</v>
      </c>
      <c r="M183" s="17">
        <v>200.83</v>
      </c>
      <c r="N183" s="17">
        <v>209.66</v>
      </c>
      <c r="O183" s="17">
        <v>182.66</v>
      </c>
      <c r="P183" s="17">
        <v>168.91</v>
      </c>
      <c r="Q183" s="17">
        <v>180.21</v>
      </c>
      <c r="R183" s="17">
        <v>182.98</v>
      </c>
      <c r="S183" s="17">
        <v>144.28</v>
      </c>
      <c r="T183" s="17">
        <v>147.71</v>
      </c>
      <c r="U183" s="17">
        <v>99.36</v>
      </c>
      <c r="V183" s="17">
        <v>81.9</v>
      </c>
      <c r="W183" s="17">
        <v>135.44</v>
      </c>
      <c r="X183" s="17">
        <v>226.11</v>
      </c>
      <c r="Y183" s="18">
        <v>324.99</v>
      </c>
    </row>
    <row r="184" spans="1:25" ht="15.75">
      <c r="A184" s="15" t="str">
        <f t="shared" si="4"/>
        <v>06.05.2019</v>
      </c>
      <c r="B184" s="16">
        <v>202.65</v>
      </c>
      <c r="C184" s="17">
        <v>136.59</v>
      </c>
      <c r="D184" s="17">
        <v>100.12</v>
      </c>
      <c r="E184" s="17">
        <v>144.66</v>
      </c>
      <c r="F184" s="17">
        <v>140.55</v>
      </c>
      <c r="G184" s="17">
        <v>124.33</v>
      </c>
      <c r="H184" s="17">
        <v>79.47</v>
      </c>
      <c r="I184" s="17">
        <v>51.35</v>
      </c>
      <c r="J184" s="17">
        <v>140.73</v>
      </c>
      <c r="K184" s="17">
        <v>148.07</v>
      </c>
      <c r="L184" s="17">
        <v>41.7</v>
      </c>
      <c r="M184" s="17">
        <v>233.73</v>
      </c>
      <c r="N184" s="17">
        <v>146.67</v>
      </c>
      <c r="O184" s="17">
        <v>206.22</v>
      </c>
      <c r="P184" s="17">
        <v>171.1</v>
      </c>
      <c r="Q184" s="17">
        <v>192.34</v>
      </c>
      <c r="R184" s="17">
        <v>167.72</v>
      </c>
      <c r="S184" s="17">
        <v>164.69</v>
      </c>
      <c r="T184" s="17">
        <v>174.09</v>
      </c>
      <c r="U184" s="17">
        <v>191.79</v>
      </c>
      <c r="V184" s="17">
        <v>69.78</v>
      </c>
      <c r="W184" s="17">
        <v>190.64</v>
      </c>
      <c r="X184" s="17">
        <v>188.94</v>
      </c>
      <c r="Y184" s="18">
        <v>224.71</v>
      </c>
    </row>
    <row r="185" spans="1:25" ht="15.75">
      <c r="A185" s="15" t="str">
        <f t="shared" si="4"/>
        <v>07.05.2019</v>
      </c>
      <c r="B185" s="16">
        <v>188.9</v>
      </c>
      <c r="C185" s="17">
        <v>261.6</v>
      </c>
      <c r="D185" s="17">
        <v>201.44</v>
      </c>
      <c r="E185" s="17">
        <v>171.86</v>
      </c>
      <c r="F185" s="17">
        <v>119.65</v>
      </c>
      <c r="G185" s="17">
        <v>148.7</v>
      </c>
      <c r="H185" s="17">
        <v>128.93</v>
      </c>
      <c r="I185" s="17">
        <v>57.99</v>
      </c>
      <c r="J185" s="17">
        <v>57.18</v>
      </c>
      <c r="K185" s="17">
        <v>106.96</v>
      </c>
      <c r="L185" s="17">
        <v>240.62</v>
      </c>
      <c r="M185" s="17">
        <v>303.57</v>
      </c>
      <c r="N185" s="17">
        <v>407.6</v>
      </c>
      <c r="O185" s="17">
        <v>389.04</v>
      </c>
      <c r="P185" s="17">
        <v>208.95</v>
      </c>
      <c r="Q185" s="17">
        <v>182.41</v>
      </c>
      <c r="R185" s="17">
        <v>182.04</v>
      </c>
      <c r="S185" s="17">
        <v>292.2</v>
      </c>
      <c r="T185" s="17">
        <v>255.77</v>
      </c>
      <c r="U185" s="17">
        <v>132.29</v>
      </c>
      <c r="V185" s="17">
        <v>75.8</v>
      </c>
      <c r="W185" s="17">
        <v>164.68</v>
      </c>
      <c r="X185" s="17">
        <v>158.01</v>
      </c>
      <c r="Y185" s="18">
        <v>199.42</v>
      </c>
    </row>
    <row r="186" spans="1:25" ht="15.75">
      <c r="A186" s="15" t="str">
        <f t="shared" si="4"/>
        <v>08.05.2019</v>
      </c>
      <c r="B186" s="16">
        <v>252.17</v>
      </c>
      <c r="C186" s="17">
        <v>250.1</v>
      </c>
      <c r="D186" s="17">
        <v>239.51</v>
      </c>
      <c r="E186" s="17">
        <v>135.13</v>
      </c>
      <c r="F186" s="17">
        <v>145.57</v>
      </c>
      <c r="G186" s="17">
        <v>192.13</v>
      </c>
      <c r="H186" s="17">
        <v>132.32</v>
      </c>
      <c r="I186" s="17">
        <v>0.02</v>
      </c>
      <c r="J186" s="17">
        <v>15.03</v>
      </c>
      <c r="K186" s="17">
        <v>87.12</v>
      </c>
      <c r="L186" s="17">
        <v>14.54</v>
      </c>
      <c r="M186" s="17">
        <v>50.1</v>
      </c>
      <c r="N186" s="17">
        <v>103.49</v>
      </c>
      <c r="O186" s="17">
        <v>233.43</v>
      </c>
      <c r="P186" s="17">
        <v>119.76</v>
      </c>
      <c r="Q186" s="17">
        <v>121.34</v>
      </c>
      <c r="R186" s="17">
        <v>61.98</v>
      </c>
      <c r="S186" s="17">
        <v>70.04</v>
      </c>
      <c r="T186" s="17">
        <v>219.02</v>
      </c>
      <c r="U186" s="17">
        <v>180.61</v>
      </c>
      <c r="V186" s="17">
        <v>121</v>
      </c>
      <c r="W186" s="17">
        <v>70.88</v>
      </c>
      <c r="X186" s="17">
        <v>155.7</v>
      </c>
      <c r="Y186" s="18">
        <v>133.37</v>
      </c>
    </row>
    <row r="187" spans="1:25" ht="15.75">
      <c r="A187" s="15" t="str">
        <f t="shared" si="4"/>
        <v>09.05.2019</v>
      </c>
      <c r="B187" s="16">
        <v>163.37</v>
      </c>
      <c r="C187" s="17">
        <v>225.98</v>
      </c>
      <c r="D187" s="17">
        <v>148.7</v>
      </c>
      <c r="E187" s="17">
        <v>56</v>
      </c>
      <c r="F187" s="17">
        <v>108.51</v>
      </c>
      <c r="G187" s="17">
        <v>46.56</v>
      </c>
      <c r="H187" s="17">
        <v>38.02</v>
      </c>
      <c r="I187" s="17">
        <v>0</v>
      </c>
      <c r="J187" s="17">
        <v>0</v>
      </c>
      <c r="K187" s="17">
        <v>4.1</v>
      </c>
      <c r="L187" s="17">
        <v>6.01</v>
      </c>
      <c r="M187" s="17">
        <v>67.05</v>
      </c>
      <c r="N187" s="17">
        <v>103.2</v>
      </c>
      <c r="O187" s="17">
        <v>47.99</v>
      </c>
      <c r="P187" s="17">
        <v>97.11</v>
      </c>
      <c r="Q187" s="17">
        <v>77.04</v>
      </c>
      <c r="R187" s="17">
        <v>64.52</v>
      </c>
      <c r="S187" s="17">
        <v>52.41</v>
      </c>
      <c r="T187" s="17">
        <v>22.26</v>
      </c>
      <c r="U187" s="17">
        <v>36.25</v>
      </c>
      <c r="V187" s="17">
        <v>0</v>
      </c>
      <c r="W187" s="17">
        <v>0</v>
      </c>
      <c r="X187" s="17">
        <v>59.6</v>
      </c>
      <c r="Y187" s="18">
        <v>111.09</v>
      </c>
    </row>
    <row r="188" spans="1:25" ht="15.75">
      <c r="A188" s="15" t="str">
        <f t="shared" si="4"/>
        <v>10.05.2019</v>
      </c>
      <c r="B188" s="16">
        <v>310.32</v>
      </c>
      <c r="C188" s="17">
        <v>341.68</v>
      </c>
      <c r="D188" s="17">
        <v>106.01</v>
      </c>
      <c r="E188" s="17">
        <v>93.67</v>
      </c>
      <c r="F188" s="17">
        <v>116.74</v>
      </c>
      <c r="G188" s="17">
        <v>111.9</v>
      </c>
      <c r="H188" s="17">
        <v>140.12</v>
      </c>
      <c r="I188" s="17">
        <v>90.7</v>
      </c>
      <c r="J188" s="17">
        <v>80.29</v>
      </c>
      <c r="K188" s="17">
        <v>52.46</v>
      </c>
      <c r="L188" s="17">
        <v>89.25</v>
      </c>
      <c r="M188" s="17">
        <v>71.52</v>
      </c>
      <c r="N188" s="17">
        <v>42.32</v>
      </c>
      <c r="O188" s="17">
        <v>34.51</v>
      </c>
      <c r="P188" s="17">
        <v>0.79</v>
      </c>
      <c r="Q188" s="17">
        <v>7.81</v>
      </c>
      <c r="R188" s="17">
        <v>0</v>
      </c>
      <c r="S188" s="17">
        <v>0</v>
      </c>
      <c r="T188" s="17">
        <v>0</v>
      </c>
      <c r="U188" s="17">
        <v>55.95</v>
      </c>
      <c r="V188" s="17">
        <v>0</v>
      </c>
      <c r="W188" s="17">
        <v>22.88</v>
      </c>
      <c r="X188" s="17">
        <v>72.05</v>
      </c>
      <c r="Y188" s="18">
        <v>240.34</v>
      </c>
    </row>
    <row r="189" spans="1:25" ht="15.75">
      <c r="A189" s="15" t="str">
        <f t="shared" si="4"/>
        <v>11.05.2019</v>
      </c>
      <c r="B189" s="16">
        <v>332.45</v>
      </c>
      <c r="C189" s="17">
        <v>177.68</v>
      </c>
      <c r="D189" s="17">
        <v>154.58</v>
      </c>
      <c r="E189" s="17">
        <v>242.22</v>
      </c>
      <c r="F189" s="17">
        <v>237.62</v>
      </c>
      <c r="G189" s="17">
        <v>154.21</v>
      </c>
      <c r="H189" s="17">
        <v>220.77</v>
      </c>
      <c r="I189" s="17">
        <v>177.75</v>
      </c>
      <c r="J189" s="17">
        <v>78.52</v>
      </c>
      <c r="K189" s="17">
        <v>48.31</v>
      </c>
      <c r="L189" s="17">
        <v>159.56</v>
      </c>
      <c r="M189" s="17">
        <v>113.59</v>
      </c>
      <c r="N189" s="17">
        <v>135.89</v>
      </c>
      <c r="O189" s="17">
        <v>129.44</v>
      </c>
      <c r="P189" s="17">
        <v>99.07</v>
      </c>
      <c r="Q189" s="17">
        <v>131.63</v>
      </c>
      <c r="R189" s="17">
        <v>131.62</v>
      </c>
      <c r="S189" s="17">
        <v>180.7</v>
      </c>
      <c r="T189" s="17">
        <v>170.75</v>
      </c>
      <c r="U189" s="17">
        <v>149.61</v>
      </c>
      <c r="V189" s="17">
        <v>149.46</v>
      </c>
      <c r="W189" s="17">
        <v>242.56</v>
      </c>
      <c r="X189" s="17">
        <v>174.21</v>
      </c>
      <c r="Y189" s="18">
        <v>134.74</v>
      </c>
    </row>
    <row r="190" spans="1:25" ht="15.75">
      <c r="A190" s="15" t="str">
        <f t="shared" si="4"/>
        <v>12.05.2019</v>
      </c>
      <c r="B190" s="16">
        <v>329.76</v>
      </c>
      <c r="C190" s="17">
        <v>305.92</v>
      </c>
      <c r="D190" s="17">
        <v>79.76</v>
      </c>
      <c r="E190" s="17">
        <v>138.34</v>
      </c>
      <c r="F190" s="17">
        <v>299.59</v>
      </c>
      <c r="G190" s="17">
        <v>347.57</v>
      </c>
      <c r="H190" s="17">
        <v>730.97</v>
      </c>
      <c r="I190" s="17">
        <v>157.78</v>
      </c>
      <c r="J190" s="17">
        <v>0</v>
      </c>
      <c r="K190" s="17">
        <v>0</v>
      </c>
      <c r="L190" s="17">
        <v>4.66</v>
      </c>
      <c r="M190" s="17">
        <v>145.81</v>
      </c>
      <c r="N190" s="17">
        <v>123.22</v>
      </c>
      <c r="O190" s="17">
        <v>92.58</v>
      </c>
      <c r="P190" s="17">
        <v>42.25</v>
      </c>
      <c r="Q190" s="17">
        <v>76.04</v>
      </c>
      <c r="R190" s="17">
        <v>80.64</v>
      </c>
      <c r="S190" s="17">
        <v>35.61</v>
      </c>
      <c r="T190" s="17">
        <v>88.01</v>
      </c>
      <c r="U190" s="17">
        <v>70.65</v>
      </c>
      <c r="V190" s="17">
        <v>30.88</v>
      </c>
      <c r="W190" s="17">
        <v>0.16</v>
      </c>
      <c r="X190" s="17">
        <v>0</v>
      </c>
      <c r="Y190" s="18">
        <v>83.19</v>
      </c>
    </row>
    <row r="191" spans="1:25" ht="15.75">
      <c r="A191" s="15" t="str">
        <f t="shared" si="4"/>
        <v>13.05.2019</v>
      </c>
      <c r="B191" s="16">
        <v>98.32</v>
      </c>
      <c r="C191" s="17">
        <v>204.18</v>
      </c>
      <c r="D191" s="17">
        <v>101.04</v>
      </c>
      <c r="E191" s="17">
        <v>314.3</v>
      </c>
      <c r="F191" s="17">
        <v>239.08</v>
      </c>
      <c r="G191" s="17">
        <v>603.04</v>
      </c>
      <c r="H191" s="17">
        <v>580.25</v>
      </c>
      <c r="I191" s="17">
        <v>0</v>
      </c>
      <c r="J191" s="17">
        <v>0</v>
      </c>
      <c r="K191" s="17">
        <v>25.99</v>
      </c>
      <c r="L191" s="17">
        <v>27.98</v>
      </c>
      <c r="M191" s="17">
        <v>49.16</v>
      </c>
      <c r="N191" s="17">
        <v>53.75</v>
      </c>
      <c r="O191" s="17">
        <v>54.28</v>
      </c>
      <c r="P191" s="17">
        <v>51.69</v>
      </c>
      <c r="Q191" s="17">
        <v>50.8</v>
      </c>
      <c r="R191" s="17">
        <v>41.74</v>
      </c>
      <c r="S191" s="17">
        <v>44.81</v>
      </c>
      <c r="T191" s="17">
        <v>38.78</v>
      </c>
      <c r="U191" s="17">
        <v>33.83</v>
      </c>
      <c r="V191" s="17">
        <v>39.8</v>
      </c>
      <c r="W191" s="17">
        <v>24.64</v>
      </c>
      <c r="X191" s="17">
        <v>28.47</v>
      </c>
      <c r="Y191" s="18">
        <v>308.42</v>
      </c>
    </row>
    <row r="192" spans="1:25" ht="15.75">
      <c r="A192" s="15" t="str">
        <f t="shared" si="4"/>
        <v>14.05.2019</v>
      </c>
      <c r="B192" s="16">
        <v>191.79</v>
      </c>
      <c r="C192" s="17">
        <v>200.27</v>
      </c>
      <c r="D192" s="17">
        <v>128.33</v>
      </c>
      <c r="E192" s="17">
        <v>84.42</v>
      </c>
      <c r="F192" s="17">
        <v>148.34</v>
      </c>
      <c r="G192" s="17">
        <v>72.86</v>
      </c>
      <c r="H192" s="17">
        <v>49.04</v>
      </c>
      <c r="I192" s="17">
        <v>89.37</v>
      </c>
      <c r="J192" s="17">
        <v>31.6</v>
      </c>
      <c r="K192" s="17">
        <v>0</v>
      </c>
      <c r="L192" s="17">
        <v>31.34</v>
      </c>
      <c r="M192" s="17">
        <v>0</v>
      </c>
      <c r="N192" s="17">
        <v>61.56</v>
      </c>
      <c r="O192" s="17">
        <v>220.49</v>
      </c>
      <c r="P192" s="17">
        <v>15.93</v>
      </c>
      <c r="Q192" s="17">
        <v>26.1</v>
      </c>
      <c r="R192" s="17">
        <v>43.77</v>
      </c>
      <c r="S192" s="17">
        <v>32.04</v>
      </c>
      <c r="T192" s="17">
        <v>79.06</v>
      </c>
      <c r="U192" s="17">
        <v>25.26</v>
      </c>
      <c r="V192" s="17">
        <v>72.45</v>
      </c>
      <c r="W192" s="17">
        <v>22.15</v>
      </c>
      <c r="X192" s="17">
        <v>51.77</v>
      </c>
      <c r="Y192" s="18">
        <v>189.73</v>
      </c>
    </row>
    <row r="193" spans="1:25" ht="15.75">
      <c r="A193" s="15" t="str">
        <f t="shared" si="4"/>
        <v>15.05.2019</v>
      </c>
      <c r="B193" s="16">
        <v>197.51</v>
      </c>
      <c r="C193" s="17">
        <v>68.39</v>
      </c>
      <c r="D193" s="17">
        <v>70.46</v>
      </c>
      <c r="E193" s="17">
        <v>49.23</v>
      </c>
      <c r="F193" s="17">
        <v>46.75</v>
      </c>
      <c r="G193" s="17">
        <v>23.27</v>
      </c>
      <c r="H193" s="17">
        <v>0</v>
      </c>
      <c r="I193" s="17">
        <v>0</v>
      </c>
      <c r="J193" s="17">
        <v>0</v>
      </c>
      <c r="K193" s="17">
        <v>103.5</v>
      </c>
      <c r="L193" s="17">
        <v>50.01</v>
      </c>
      <c r="M193" s="17">
        <v>54.29</v>
      </c>
      <c r="N193" s="17">
        <v>61.9</v>
      </c>
      <c r="O193" s="17">
        <v>13.84</v>
      </c>
      <c r="P193" s="17">
        <v>69.07</v>
      </c>
      <c r="Q193" s="17">
        <v>67.47</v>
      </c>
      <c r="R193" s="17">
        <v>44.33</v>
      </c>
      <c r="S193" s="17">
        <v>56.32</v>
      </c>
      <c r="T193" s="17">
        <v>67.55</v>
      </c>
      <c r="U193" s="17">
        <v>67.31</v>
      </c>
      <c r="V193" s="17">
        <v>89.47</v>
      </c>
      <c r="W193" s="17">
        <v>51.38</v>
      </c>
      <c r="X193" s="17">
        <v>100.31</v>
      </c>
      <c r="Y193" s="18">
        <v>108.91</v>
      </c>
    </row>
    <row r="194" spans="1:25" ht="15.75">
      <c r="A194" s="15" t="str">
        <f t="shared" si="4"/>
        <v>16.05.2019</v>
      </c>
      <c r="B194" s="16">
        <v>285.79</v>
      </c>
      <c r="C194" s="17">
        <v>221.76</v>
      </c>
      <c r="D194" s="17">
        <v>20.32</v>
      </c>
      <c r="E194" s="17">
        <v>3.8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28.74</v>
      </c>
      <c r="R194" s="17">
        <v>60.54</v>
      </c>
      <c r="S194" s="17">
        <v>2.15</v>
      </c>
      <c r="T194" s="17">
        <v>2.22</v>
      </c>
      <c r="U194" s="17">
        <v>0</v>
      </c>
      <c r="V194" s="17">
        <v>15.66</v>
      </c>
      <c r="W194" s="17">
        <v>31.96</v>
      </c>
      <c r="X194" s="17">
        <v>36.45</v>
      </c>
      <c r="Y194" s="18">
        <v>96.67</v>
      </c>
    </row>
    <row r="195" spans="1:25" ht="15.75">
      <c r="A195" s="15" t="str">
        <f t="shared" si="4"/>
        <v>17.05.2019</v>
      </c>
      <c r="B195" s="16">
        <v>120.39</v>
      </c>
      <c r="C195" s="17">
        <v>70.91</v>
      </c>
      <c r="D195" s="17">
        <v>35.83</v>
      </c>
      <c r="E195" s="17">
        <v>4.73</v>
      </c>
      <c r="F195" s="17">
        <v>7.86</v>
      </c>
      <c r="G195" s="17">
        <v>12.77</v>
      </c>
      <c r="H195" s="17">
        <v>0</v>
      </c>
      <c r="I195" s="17">
        <v>0</v>
      </c>
      <c r="J195" s="17">
        <v>223.31</v>
      </c>
      <c r="K195" s="17">
        <v>55.69</v>
      </c>
      <c r="L195" s="17">
        <v>103.42</v>
      </c>
      <c r="M195" s="17">
        <v>0</v>
      </c>
      <c r="N195" s="17">
        <v>224.3</v>
      </c>
      <c r="O195" s="17">
        <v>66.98</v>
      </c>
      <c r="P195" s="17">
        <v>70.09</v>
      </c>
      <c r="Q195" s="17">
        <v>243.52</v>
      </c>
      <c r="R195" s="17">
        <v>81.64</v>
      </c>
      <c r="S195" s="17">
        <v>0</v>
      </c>
      <c r="T195" s="17">
        <v>0</v>
      </c>
      <c r="U195" s="17">
        <v>0</v>
      </c>
      <c r="V195" s="17">
        <v>105.23</v>
      </c>
      <c r="W195" s="17">
        <v>24.09</v>
      </c>
      <c r="X195" s="17">
        <v>0</v>
      </c>
      <c r="Y195" s="18">
        <v>3.84</v>
      </c>
    </row>
    <row r="196" spans="1:25" ht="15.75">
      <c r="A196" s="15" t="str">
        <f t="shared" si="4"/>
        <v>18.05.2019</v>
      </c>
      <c r="B196" s="16">
        <v>48.46</v>
      </c>
      <c r="C196" s="17">
        <v>72.31</v>
      </c>
      <c r="D196" s="17">
        <v>7.09</v>
      </c>
      <c r="E196" s="17">
        <v>0</v>
      </c>
      <c r="F196" s="17">
        <v>0.86</v>
      </c>
      <c r="G196" s="17">
        <v>58.78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105.57</v>
      </c>
    </row>
    <row r="197" spans="1:25" ht="15.75">
      <c r="A197" s="15" t="str">
        <f t="shared" si="4"/>
        <v>19.05.2019</v>
      </c>
      <c r="B197" s="16">
        <v>215.28</v>
      </c>
      <c r="C197" s="17">
        <v>161.89</v>
      </c>
      <c r="D197" s="17">
        <v>1.49</v>
      </c>
      <c r="E197" s="17">
        <v>106.33</v>
      </c>
      <c r="F197" s="17">
        <v>39.33</v>
      </c>
      <c r="G197" s="17">
        <v>14.03</v>
      </c>
      <c r="H197" s="17">
        <v>56.46</v>
      </c>
      <c r="I197" s="17">
        <v>89.93</v>
      </c>
      <c r="J197" s="17">
        <v>96.74</v>
      </c>
      <c r="K197" s="17">
        <v>62.03</v>
      </c>
      <c r="L197" s="17">
        <v>85.37</v>
      </c>
      <c r="M197" s="17">
        <v>75.36</v>
      </c>
      <c r="N197" s="17">
        <v>91</v>
      </c>
      <c r="O197" s="17">
        <v>104.08</v>
      </c>
      <c r="P197" s="17">
        <v>99.67</v>
      </c>
      <c r="Q197" s="17">
        <v>103.46</v>
      </c>
      <c r="R197" s="17">
        <v>113.17</v>
      </c>
      <c r="S197" s="17">
        <v>120.34</v>
      </c>
      <c r="T197" s="17">
        <v>112.79</v>
      </c>
      <c r="U197" s="17">
        <v>89.1</v>
      </c>
      <c r="V197" s="17">
        <v>112.78</v>
      </c>
      <c r="W197" s="17">
        <v>118.91</v>
      </c>
      <c r="X197" s="17">
        <v>68.54</v>
      </c>
      <c r="Y197" s="18">
        <v>295.45</v>
      </c>
    </row>
    <row r="198" spans="1:25" ht="15.75">
      <c r="A198" s="15" t="str">
        <f t="shared" si="4"/>
        <v>20.05.2019</v>
      </c>
      <c r="B198" s="16">
        <v>235.9</v>
      </c>
      <c r="C198" s="17">
        <v>300.28</v>
      </c>
      <c r="D198" s="17">
        <v>124.74</v>
      </c>
      <c r="E198" s="17">
        <v>62.54</v>
      </c>
      <c r="F198" s="17">
        <v>8.95</v>
      </c>
      <c r="G198" s="17">
        <v>18.88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0</v>
      </c>
      <c r="T198" s="17">
        <v>9.12</v>
      </c>
      <c r="U198" s="17">
        <v>0</v>
      </c>
      <c r="V198" s="17">
        <v>0</v>
      </c>
      <c r="W198" s="17">
        <v>0</v>
      </c>
      <c r="X198" s="17">
        <v>39.06</v>
      </c>
      <c r="Y198" s="18">
        <v>118.54</v>
      </c>
    </row>
    <row r="199" spans="1:25" ht="15.75">
      <c r="A199" s="15" t="str">
        <f t="shared" si="4"/>
        <v>21.05.2019</v>
      </c>
      <c r="B199" s="16">
        <v>308.47</v>
      </c>
      <c r="C199" s="17">
        <v>162</v>
      </c>
      <c r="D199" s="17">
        <v>44.01</v>
      </c>
      <c r="E199" s="17">
        <v>37.34</v>
      </c>
      <c r="F199" s="17">
        <v>75.35</v>
      </c>
      <c r="G199" s="17">
        <v>53.78</v>
      </c>
      <c r="H199" s="17">
        <v>4.75</v>
      </c>
      <c r="I199" s="17">
        <v>0</v>
      </c>
      <c r="J199" s="17">
        <v>0</v>
      </c>
      <c r="K199" s="17">
        <v>0</v>
      </c>
      <c r="L199" s="17">
        <v>2.48</v>
      </c>
      <c r="M199" s="17">
        <v>15.07</v>
      </c>
      <c r="N199" s="17">
        <v>22.96</v>
      </c>
      <c r="O199" s="17">
        <v>30.35</v>
      </c>
      <c r="P199" s="17">
        <v>27.58</v>
      </c>
      <c r="Q199" s="17">
        <v>52.49</v>
      </c>
      <c r="R199" s="17">
        <v>45.92</v>
      </c>
      <c r="S199" s="17">
        <v>49.93</v>
      </c>
      <c r="T199" s="17">
        <v>38.39</v>
      </c>
      <c r="U199" s="17">
        <v>44.9</v>
      </c>
      <c r="V199" s="17">
        <v>49.19</v>
      </c>
      <c r="W199" s="17">
        <v>52.35</v>
      </c>
      <c r="X199" s="17">
        <v>105.25</v>
      </c>
      <c r="Y199" s="18">
        <v>367.15</v>
      </c>
    </row>
    <row r="200" spans="1:25" ht="15.75">
      <c r="A200" s="15" t="str">
        <f t="shared" si="4"/>
        <v>22.05.2019</v>
      </c>
      <c r="B200" s="16">
        <v>265.89</v>
      </c>
      <c r="C200" s="17">
        <v>277.52</v>
      </c>
      <c r="D200" s="17">
        <v>33.96</v>
      </c>
      <c r="E200" s="17">
        <v>16.26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21.2</v>
      </c>
      <c r="M200" s="17">
        <v>24.08</v>
      </c>
      <c r="N200" s="17">
        <v>25.84</v>
      </c>
      <c r="O200" s="17">
        <v>30.96</v>
      </c>
      <c r="P200" s="17">
        <v>26.99</v>
      </c>
      <c r="Q200" s="17">
        <v>25.52</v>
      </c>
      <c r="R200" s="17">
        <v>78.86</v>
      </c>
      <c r="S200" s="17">
        <v>122.26</v>
      </c>
      <c r="T200" s="17">
        <v>29.43</v>
      </c>
      <c r="U200" s="17">
        <v>19.8</v>
      </c>
      <c r="V200" s="17">
        <v>14.28</v>
      </c>
      <c r="W200" s="17">
        <v>22.52</v>
      </c>
      <c r="X200" s="17">
        <v>30.94</v>
      </c>
      <c r="Y200" s="18">
        <v>98.36</v>
      </c>
    </row>
    <row r="201" spans="1:25" ht="15.75">
      <c r="A201" s="15" t="str">
        <f t="shared" si="4"/>
        <v>23.05.2019</v>
      </c>
      <c r="B201" s="16">
        <v>122.16</v>
      </c>
      <c r="C201" s="17">
        <v>114.86</v>
      </c>
      <c r="D201" s="17">
        <v>13.88</v>
      </c>
      <c r="E201" s="17">
        <v>76.98</v>
      </c>
      <c r="F201" s="17">
        <v>49.77</v>
      </c>
      <c r="G201" s="17">
        <v>49.23</v>
      </c>
      <c r="H201" s="17">
        <v>26.1</v>
      </c>
      <c r="I201" s="17">
        <v>16.77</v>
      </c>
      <c r="J201" s="17">
        <v>23.17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116.9</v>
      </c>
    </row>
    <row r="202" spans="1:25" ht="15.75">
      <c r="A202" s="15" t="str">
        <f t="shared" si="4"/>
        <v>24.05.2019</v>
      </c>
      <c r="B202" s="16">
        <v>149.41</v>
      </c>
      <c r="C202" s="17">
        <v>143.39</v>
      </c>
      <c r="D202" s="17">
        <v>72.88</v>
      </c>
      <c r="E202" s="17">
        <v>1.28</v>
      </c>
      <c r="F202" s="17">
        <v>5.29</v>
      </c>
      <c r="G202" s="17">
        <v>17.75</v>
      </c>
      <c r="H202" s="17">
        <v>0</v>
      </c>
      <c r="I202" s="17">
        <v>1.97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8">
        <v>7.22</v>
      </c>
    </row>
    <row r="203" spans="1:25" ht="15.75">
      <c r="A203" s="15" t="str">
        <f t="shared" si="4"/>
        <v>25.05.2019</v>
      </c>
      <c r="B203" s="16">
        <v>41.21</v>
      </c>
      <c r="C203" s="17">
        <v>0</v>
      </c>
      <c r="D203" s="17">
        <v>37.79</v>
      </c>
      <c r="E203" s="17">
        <v>59.94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5.59</v>
      </c>
      <c r="Q203" s="17">
        <v>0</v>
      </c>
      <c r="R203" s="17">
        <v>10.44</v>
      </c>
      <c r="S203" s="17">
        <v>23.54</v>
      </c>
      <c r="T203" s="17">
        <v>4.95</v>
      </c>
      <c r="U203" s="17">
        <v>0</v>
      </c>
      <c r="V203" s="17">
        <v>0</v>
      </c>
      <c r="W203" s="17">
        <v>0</v>
      </c>
      <c r="X203" s="17">
        <v>8.07</v>
      </c>
      <c r="Y203" s="18">
        <v>12.06</v>
      </c>
    </row>
    <row r="204" spans="1:25" ht="15.75">
      <c r="A204" s="15" t="str">
        <f t="shared" si="4"/>
        <v>26.05.2019</v>
      </c>
      <c r="B204" s="16">
        <v>93.74</v>
      </c>
      <c r="C204" s="17">
        <v>191.99</v>
      </c>
      <c r="D204" s="17">
        <v>0</v>
      </c>
      <c r="E204" s="17">
        <v>0</v>
      </c>
      <c r="F204" s="17">
        <v>0</v>
      </c>
      <c r="G204" s="17">
        <v>0</v>
      </c>
      <c r="H204" s="17">
        <v>4.04</v>
      </c>
      <c r="I204" s="17">
        <v>0</v>
      </c>
      <c r="J204" s="17">
        <v>0</v>
      </c>
      <c r="K204" s="17">
        <v>0</v>
      </c>
      <c r="L204" s="17">
        <v>0</v>
      </c>
      <c r="M204" s="17">
        <v>10.31</v>
      </c>
      <c r="N204" s="17">
        <v>0.77</v>
      </c>
      <c r="O204" s="17">
        <v>75.38</v>
      </c>
      <c r="P204" s="17">
        <v>165.14</v>
      </c>
      <c r="Q204" s="17">
        <v>60.23</v>
      </c>
      <c r="R204" s="17">
        <v>41.84</v>
      </c>
      <c r="S204" s="17">
        <v>90.52</v>
      </c>
      <c r="T204" s="17">
        <v>155.93</v>
      </c>
      <c r="U204" s="17">
        <v>169.42</v>
      </c>
      <c r="V204" s="17">
        <v>1.2</v>
      </c>
      <c r="W204" s="17">
        <v>0</v>
      </c>
      <c r="X204" s="17">
        <v>0</v>
      </c>
      <c r="Y204" s="18">
        <v>0</v>
      </c>
    </row>
    <row r="205" spans="1:25" ht="15.75">
      <c r="A205" s="15" t="str">
        <f t="shared" si="4"/>
        <v>27.05.2019</v>
      </c>
      <c r="B205" s="16">
        <v>0</v>
      </c>
      <c r="C205" s="17">
        <v>59.09</v>
      </c>
      <c r="D205" s="17">
        <v>0</v>
      </c>
      <c r="E205" s="17">
        <v>10.59</v>
      </c>
      <c r="F205" s="17">
        <v>1.15</v>
      </c>
      <c r="G205" s="17">
        <v>15.1</v>
      </c>
      <c r="H205" s="17">
        <v>51.79</v>
      </c>
      <c r="I205" s="17">
        <v>47.87</v>
      </c>
      <c r="J205" s="17">
        <v>0</v>
      </c>
      <c r="K205" s="17">
        <v>38.65</v>
      </c>
      <c r="L205" s="17">
        <v>11.24</v>
      </c>
      <c r="M205" s="17">
        <v>155.64</v>
      </c>
      <c r="N205" s="17">
        <v>2.82</v>
      </c>
      <c r="O205" s="17">
        <v>54.22</v>
      </c>
      <c r="P205" s="17">
        <v>89.07</v>
      </c>
      <c r="Q205" s="17">
        <v>109.42</v>
      </c>
      <c r="R205" s="17">
        <v>106.85</v>
      </c>
      <c r="S205" s="17">
        <v>83.15</v>
      </c>
      <c r="T205" s="17">
        <v>71.58</v>
      </c>
      <c r="U205" s="17">
        <v>82.8</v>
      </c>
      <c r="V205" s="17">
        <v>0</v>
      </c>
      <c r="W205" s="17">
        <v>19.46</v>
      </c>
      <c r="X205" s="17">
        <v>93.08</v>
      </c>
      <c r="Y205" s="18">
        <v>98.9</v>
      </c>
    </row>
    <row r="206" spans="1:25" ht="15.75">
      <c r="A206" s="15" t="str">
        <f t="shared" si="4"/>
        <v>28.05.2019</v>
      </c>
      <c r="B206" s="16">
        <v>304.51</v>
      </c>
      <c r="C206" s="17">
        <v>207.79</v>
      </c>
      <c r="D206" s="17">
        <v>19.11</v>
      </c>
      <c r="E206" s="17">
        <v>24.23</v>
      </c>
      <c r="F206" s="17">
        <v>23.9</v>
      </c>
      <c r="G206" s="17">
        <v>10.49</v>
      </c>
      <c r="H206" s="17">
        <v>0</v>
      </c>
      <c r="I206" s="17">
        <v>150.08</v>
      </c>
      <c r="J206" s="17">
        <v>87.11</v>
      </c>
      <c r="K206" s="17">
        <v>157.28</v>
      </c>
      <c r="L206" s="17">
        <v>4.16</v>
      </c>
      <c r="M206" s="17">
        <v>89.82</v>
      </c>
      <c r="N206" s="17">
        <v>96.89</v>
      </c>
      <c r="O206" s="17">
        <v>116.47</v>
      </c>
      <c r="P206" s="17">
        <v>88.65</v>
      </c>
      <c r="Q206" s="17">
        <v>86.13</v>
      </c>
      <c r="R206" s="17">
        <v>9.15</v>
      </c>
      <c r="S206" s="17">
        <v>73.24</v>
      </c>
      <c r="T206" s="17">
        <v>44.25</v>
      </c>
      <c r="U206" s="17">
        <v>76.02</v>
      </c>
      <c r="V206" s="17">
        <v>0</v>
      </c>
      <c r="W206" s="17">
        <v>0</v>
      </c>
      <c r="X206" s="17">
        <v>0</v>
      </c>
      <c r="Y206" s="18">
        <v>181.01</v>
      </c>
    </row>
    <row r="207" spans="1:25" ht="15.75">
      <c r="A207" s="15" t="str">
        <f t="shared" si="4"/>
        <v>29.05.2019</v>
      </c>
      <c r="B207" s="16">
        <v>222.69</v>
      </c>
      <c r="C207" s="17">
        <v>215.36</v>
      </c>
      <c r="D207" s="17">
        <v>30.95</v>
      </c>
      <c r="E207" s="17">
        <v>36.79</v>
      </c>
      <c r="F207" s="17">
        <v>87.65</v>
      </c>
      <c r="G207" s="17">
        <v>95.43</v>
      </c>
      <c r="H207" s="17">
        <v>0</v>
      </c>
      <c r="I207" s="17">
        <v>0</v>
      </c>
      <c r="J207" s="17">
        <v>20.24</v>
      </c>
      <c r="K207" s="17">
        <v>76.16</v>
      </c>
      <c r="L207" s="17">
        <v>170.76</v>
      </c>
      <c r="M207" s="17">
        <v>159.42</v>
      </c>
      <c r="N207" s="17">
        <v>786.91</v>
      </c>
      <c r="O207" s="17">
        <v>824.04</v>
      </c>
      <c r="P207" s="17">
        <v>570.18</v>
      </c>
      <c r="Q207" s="17">
        <v>568.24</v>
      </c>
      <c r="R207" s="17">
        <v>573.16</v>
      </c>
      <c r="S207" s="17">
        <v>480.89</v>
      </c>
      <c r="T207" s="17">
        <v>376.03</v>
      </c>
      <c r="U207" s="17">
        <v>579.12</v>
      </c>
      <c r="V207" s="17">
        <v>0</v>
      </c>
      <c r="W207" s="17">
        <v>31.86</v>
      </c>
      <c r="X207" s="17">
        <v>188.24</v>
      </c>
      <c r="Y207" s="18">
        <v>140.47</v>
      </c>
    </row>
    <row r="208" spans="1:25" ht="15.75">
      <c r="A208" s="15" t="str">
        <f t="shared" si="4"/>
        <v>30.05.2019</v>
      </c>
      <c r="B208" s="16">
        <v>317.49</v>
      </c>
      <c r="C208" s="17">
        <v>185.92</v>
      </c>
      <c r="D208" s="17">
        <v>10.15</v>
      </c>
      <c r="E208" s="17">
        <v>46.21</v>
      </c>
      <c r="F208" s="17">
        <v>122.92</v>
      </c>
      <c r="G208" s="17">
        <v>121.28</v>
      </c>
      <c r="H208" s="17">
        <v>17.42</v>
      </c>
      <c r="I208" s="17">
        <v>0</v>
      </c>
      <c r="J208" s="17">
        <v>73.97</v>
      </c>
      <c r="K208" s="17">
        <v>0</v>
      </c>
      <c r="L208" s="17">
        <v>0</v>
      </c>
      <c r="M208" s="17">
        <v>16.09</v>
      </c>
      <c r="N208" s="17">
        <v>15.09</v>
      </c>
      <c r="O208" s="17">
        <v>20.19</v>
      </c>
      <c r="P208" s="17">
        <v>13.85</v>
      </c>
      <c r="Q208" s="17">
        <v>157.32</v>
      </c>
      <c r="R208" s="17">
        <v>95.45</v>
      </c>
      <c r="S208" s="17">
        <v>75.4</v>
      </c>
      <c r="T208" s="17">
        <v>79.73</v>
      </c>
      <c r="U208" s="17">
        <v>0</v>
      </c>
      <c r="V208" s="17">
        <v>152.51</v>
      </c>
      <c r="W208" s="17">
        <v>132.74</v>
      </c>
      <c r="X208" s="17">
        <v>154.35</v>
      </c>
      <c r="Y208" s="18">
        <v>68.96</v>
      </c>
    </row>
    <row r="209" spans="1:25" ht="16.5" thickBot="1">
      <c r="A209" s="19" t="str">
        <f t="shared" si="4"/>
        <v>31.05.2019</v>
      </c>
      <c r="B209" s="20">
        <v>74.87</v>
      </c>
      <c r="C209" s="21">
        <v>105.94</v>
      </c>
      <c r="D209" s="21">
        <v>27.53</v>
      </c>
      <c r="E209" s="21">
        <v>84</v>
      </c>
      <c r="F209" s="21">
        <v>58.64</v>
      </c>
      <c r="G209" s="21">
        <v>55.34</v>
      </c>
      <c r="H209" s="21">
        <v>0.89</v>
      </c>
      <c r="I209" s="21">
        <v>30.73</v>
      </c>
      <c r="J209" s="21">
        <v>0</v>
      </c>
      <c r="K209" s="21">
        <v>0</v>
      </c>
      <c r="L209" s="21">
        <v>0</v>
      </c>
      <c r="M209" s="21">
        <v>81.32</v>
      </c>
      <c r="N209" s="21">
        <v>94.06</v>
      </c>
      <c r="O209" s="21">
        <v>0.21</v>
      </c>
      <c r="P209" s="21">
        <v>0</v>
      </c>
      <c r="Q209" s="21">
        <v>0</v>
      </c>
      <c r="R209" s="21">
        <v>0</v>
      </c>
      <c r="S209" s="21">
        <v>22.87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2">
        <v>0.73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8.53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224.59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789069.55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Самусева Наталия Юрьевна</cp:lastModifiedBy>
  <dcterms:created xsi:type="dcterms:W3CDTF">2019-05-22T04:14:39Z</dcterms:created>
  <dcterms:modified xsi:type="dcterms:W3CDTF">2019-06-13T06:43:42Z</dcterms:modified>
  <cp:category/>
  <cp:version/>
  <cp:contentType/>
  <cp:contentStatus/>
</cp:coreProperties>
</file>